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العهدة والمنهوبات\"/>
    </mc:Choice>
  </mc:AlternateContent>
  <xr:revisionPtr revIDLastSave="0" documentId="13_ncr:1_{0A89BE23-1830-428A-A773-5CF02260FD26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جملة السيارات 6513" sheetId="1" r:id="rId1"/>
    <sheet name="جملة المواتر 5147" sheetId="2" r:id="rId2"/>
    <sheet name="جملة موتر بصندوق 2" sheetId="3" r:id="rId3"/>
    <sheet name="جملة موتر ركشة 7" sheetId="4" r:id="rId4"/>
    <sheet name="جملة عربات 1045" sheetId="5" r:id="rId5"/>
    <sheet name="جملة صالون + بكاسي 599" sheetId="6" r:id="rId6"/>
    <sheet name="عربات شركات 25" sheetId="7" r:id="rId7"/>
  </sheets>
  <definedNames>
    <definedName name="ExternalData_1" localSheetId="0" hidden="1">'جملة السيارات 6513'!$A$1:$B$6519</definedName>
    <definedName name="ExternalData_1" localSheetId="1" hidden="1">'جملة المواتر 5147'!$C$2:$C$5149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" i="2" l="1" a="1"/>
  <c r="J4" i="2" s="1"/>
  <c r="M4" i="1" a="1"/>
  <c r="M4" i="1" s="1"/>
  <c r="Q4" i="1" a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<sst xmlns="http://schemas.openxmlformats.org/spreadsheetml/2006/main" count="20424" uniqueCount="7196">
  <si>
    <t>005400</t>
  </si>
  <si>
    <t>B-M-W</t>
  </si>
  <si>
    <t>420892</t>
  </si>
  <si>
    <t>48963</t>
  </si>
  <si>
    <t>524446</t>
  </si>
  <si>
    <t>596351</t>
  </si>
  <si>
    <t>61007</t>
  </si>
  <si>
    <t>70002</t>
  </si>
  <si>
    <t>70092</t>
  </si>
  <si>
    <t>70185</t>
  </si>
  <si>
    <t>91430</t>
  </si>
  <si>
    <t>004461</t>
  </si>
  <si>
    <t>BYD</t>
  </si>
  <si>
    <t>004547</t>
  </si>
  <si>
    <t>006017</t>
  </si>
  <si>
    <t>006021</t>
  </si>
  <si>
    <t>006032</t>
  </si>
  <si>
    <t>006041</t>
  </si>
  <si>
    <t>006068</t>
  </si>
  <si>
    <t>17384</t>
  </si>
  <si>
    <t>2900</t>
  </si>
  <si>
    <t>71770</t>
  </si>
  <si>
    <t>71792</t>
  </si>
  <si>
    <t>71796</t>
  </si>
  <si>
    <t>71801</t>
  </si>
  <si>
    <t>71842</t>
  </si>
  <si>
    <t>71856</t>
  </si>
  <si>
    <t>71861</t>
  </si>
  <si>
    <t>71866</t>
  </si>
  <si>
    <t>71873</t>
  </si>
  <si>
    <t>71939</t>
  </si>
  <si>
    <t>72024</t>
  </si>
  <si>
    <t>72061</t>
  </si>
  <si>
    <t>72195</t>
  </si>
  <si>
    <t>72265</t>
  </si>
  <si>
    <t>72488</t>
  </si>
  <si>
    <t>72510</t>
  </si>
  <si>
    <t>72522</t>
  </si>
  <si>
    <t>72527</t>
  </si>
  <si>
    <t>72531</t>
  </si>
  <si>
    <t>72532</t>
  </si>
  <si>
    <t>72538</t>
  </si>
  <si>
    <t>72540</t>
  </si>
  <si>
    <t>72559</t>
  </si>
  <si>
    <t>72567</t>
  </si>
  <si>
    <t>72571</t>
  </si>
  <si>
    <t>72593</t>
  </si>
  <si>
    <t>72609</t>
  </si>
  <si>
    <t>72616</t>
  </si>
  <si>
    <t>16572</t>
  </si>
  <si>
    <t>click</t>
  </si>
  <si>
    <t>175542</t>
  </si>
  <si>
    <t>18357</t>
  </si>
  <si>
    <t>20290</t>
  </si>
  <si>
    <t>227428</t>
  </si>
  <si>
    <t>289853</t>
  </si>
  <si>
    <t>29982</t>
  </si>
  <si>
    <t>308401</t>
  </si>
  <si>
    <t>584786</t>
  </si>
  <si>
    <t>61949</t>
  </si>
  <si>
    <t>670682</t>
  </si>
  <si>
    <t>7843251</t>
  </si>
  <si>
    <t>827091</t>
  </si>
  <si>
    <t>827966</t>
  </si>
  <si>
    <t>829449</t>
  </si>
  <si>
    <t>847966</t>
  </si>
  <si>
    <t>848899</t>
  </si>
  <si>
    <t>849049</t>
  </si>
  <si>
    <t>850028</t>
  </si>
  <si>
    <t>860703</t>
  </si>
  <si>
    <t>905145</t>
  </si>
  <si>
    <t>909099</t>
  </si>
  <si>
    <t>278853</t>
  </si>
  <si>
    <t>eonهونداى</t>
  </si>
  <si>
    <t>278859</t>
  </si>
  <si>
    <t>278860</t>
  </si>
  <si>
    <t>278867</t>
  </si>
  <si>
    <t>278869</t>
  </si>
  <si>
    <t>278870</t>
  </si>
  <si>
    <t>278872</t>
  </si>
  <si>
    <t>288787</t>
  </si>
  <si>
    <t>288788</t>
  </si>
  <si>
    <t>288789</t>
  </si>
  <si>
    <t>288790</t>
  </si>
  <si>
    <t>288791</t>
  </si>
  <si>
    <t>288792</t>
  </si>
  <si>
    <t>288793</t>
  </si>
  <si>
    <t>288794</t>
  </si>
  <si>
    <t>288795</t>
  </si>
  <si>
    <t>288796</t>
  </si>
  <si>
    <t>288797</t>
  </si>
  <si>
    <t>288799</t>
  </si>
  <si>
    <t>288800</t>
  </si>
  <si>
    <t>288801</t>
  </si>
  <si>
    <t>288802</t>
  </si>
  <si>
    <t>288803</t>
  </si>
  <si>
    <t>288804</t>
  </si>
  <si>
    <t>288805</t>
  </si>
  <si>
    <t>288806</t>
  </si>
  <si>
    <t>288807</t>
  </si>
  <si>
    <t>288808</t>
  </si>
  <si>
    <t>288809</t>
  </si>
  <si>
    <t>288810</t>
  </si>
  <si>
    <t>288811</t>
  </si>
  <si>
    <t>288812</t>
  </si>
  <si>
    <t>288813</t>
  </si>
  <si>
    <t>288814</t>
  </si>
  <si>
    <t>288815</t>
  </si>
  <si>
    <t>288816</t>
  </si>
  <si>
    <t>121546</t>
  </si>
  <si>
    <t>G M C</t>
  </si>
  <si>
    <t>121685</t>
  </si>
  <si>
    <t>201870</t>
  </si>
  <si>
    <t>202026</t>
  </si>
  <si>
    <t>402489</t>
  </si>
  <si>
    <t>GRANDIS</t>
  </si>
  <si>
    <t>402624</t>
  </si>
  <si>
    <t>402636</t>
  </si>
  <si>
    <t>402724</t>
  </si>
  <si>
    <t>402727</t>
  </si>
  <si>
    <t>5016682</t>
  </si>
  <si>
    <t>INNOVA</t>
  </si>
  <si>
    <t>5016778</t>
  </si>
  <si>
    <t>5016936</t>
  </si>
  <si>
    <t>028424</t>
  </si>
  <si>
    <t>RUSH إستيشن</t>
  </si>
  <si>
    <t>028860</t>
  </si>
  <si>
    <t>029203</t>
  </si>
  <si>
    <t>029409</t>
  </si>
  <si>
    <t>029521</t>
  </si>
  <si>
    <t>029530</t>
  </si>
  <si>
    <t>029723</t>
  </si>
  <si>
    <t>029741</t>
  </si>
  <si>
    <t>029825</t>
  </si>
  <si>
    <t>029848</t>
  </si>
  <si>
    <t>029956</t>
  </si>
  <si>
    <t>029987</t>
  </si>
  <si>
    <t>030134</t>
  </si>
  <si>
    <t>030212</t>
  </si>
  <si>
    <t>030291</t>
  </si>
  <si>
    <t>035885</t>
  </si>
  <si>
    <t>036857</t>
  </si>
  <si>
    <t>133181</t>
  </si>
  <si>
    <t>VISTO</t>
  </si>
  <si>
    <t>159989</t>
  </si>
  <si>
    <t>161081</t>
  </si>
  <si>
    <t>318351</t>
  </si>
  <si>
    <t>332441</t>
  </si>
  <si>
    <t>79364</t>
  </si>
  <si>
    <t>10965</t>
  </si>
  <si>
    <t>ZSشاحنة هينو</t>
  </si>
  <si>
    <t>11009</t>
  </si>
  <si>
    <t>11020</t>
  </si>
  <si>
    <t>11021</t>
  </si>
  <si>
    <t>11028</t>
  </si>
  <si>
    <t>11029</t>
  </si>
  <si>
    <t>11030</t>
  </si>
  <si>
    <t>11936</t>
  </si>
  <si>
    <t>11943</t>
  </si>
  <si>
    <t>12037</t>
  </si>
  <si>
    <t>12071</t>
  </si>
  <si>
    <t>12144</t>
  </si>
  <si>
    <t>12191</t>
  </si>
  <si>
    <t>12202</t>
  </si>
  <si>
    <t>12207</t>
  </si>
  <si>
    <t>13202</t>
  </si>
  <si>
    <t>13203</t>
  </si>
  <si>
    <t>18033</t>
  </si>
  <si>
    <t>22026</t>
  </si>
  <si>
    <t>22137</t>
  </si>
  <si>
    <t>22473</t>
  </si>
  <si>
    <t>23112</t>
  </si>
  <si>
    <t>23113</t>
  </si>
  <si>
    <t>23143</t>
  </si>
  <si>
    <t>23147</t>
  </si>
  <si>
    <t>23151</t>
  </si>
  <si>
    <t>23179</t>
  </si>
  <si>
    <t>23210</t>
  </si>
  <si>
    <t>23236</t>
  </si>
  <si>
    <t>23247</t>
  </si>
  <si>
    <t>23468</t>
  </si>
  <si>
    <t>23476</t>
  </si>
  <si>
    <t>23489</t>
  </si>
  <si>
    <t>23503</t>
  </si>
  <si>
    <t>23531</t>
  </si>
  <si>
    <t>126650</t>
  </si>
  <si>
    <t>أتوس</t>
  </si>
  <si>
    <t>17032</t>
  </si>
  <si>
    <t>241303</t>
  </si>
  <si>
    <t>248223</t>
  </si>
  <si>
    <t>259276</t>
  </si>
  <si>
    <t>284428</t>
  </si>
  <si>
    <t>492354</t>
  </si>
  <si>
    <t>492357</t>
  </si>
  <si>
    <t>492360</t>
  </si>
  <si>
    <t>53620</t>
  </si>
  <si>
    <t>53623</t>
  </si>
  <si>
    <t>53624</t>
  </si>
  <si>
    <t>69172</t>
  </si>
  <si>
    <t>988749</t>
  </si>
  <si>
    <t>99630</t>
  </si>
  <si>
    <t>002574</t>
  </si>
  <si>
    <t>اتراج</t>
  </si>
  <si>
    <t>003716</t>
  </si>
  <si>
    <t>0090031</t>
  </si>
  <si>
    <t>استيشن اسعاف</t>
  </si>
  <si>
    <t>0091739</t>
  </si>
  <si>
    <t>5008300</t>
  </si>
  <si>
    <t>597002867</t>
  </si>
  <si>
    <t>7004272</t>
  </si>
  <si>
    <t>7006701</t>
  </si>
  <si>
    <t>7006726</t>
  </si>
  <si>
    <t>7006748</t>
  </si>
  <si>
    <t>88285</t>
  </si>
  <si>
    <t>900088284</t>
  </si>
  <si>
    <t>958225</t>
  </si>
  <si>
    <t>431830</t>
  </si>
  <si>
    <t>افانتي</t>
  </si>
  <si>
    <t>038806</t>
  </si>
  <si>
    <t>افلون</t>
  </si>
  <si>
    <t>039085</t>
  </si>
  <si>
    <t>039400</t>
  </si>
  <si>
    <t>039612</t>
  </si>
  <si>
    <t>040529</t>
  </si>
  <si>
    <t>041321</t>
  </si>
  <si>
    <t>083939</t>
  </si>
  <si>
    <t>085128</t>
  </si>
  <si>
    <t>087082</t>
  </si>
  <si>
    <t>088755</t>
  </si>
  <si>
    <t>101193</t>
  </si>
  <si>
    <t>247264</t>
  </si>
  <si>
    <t>252931</t>
  </si>
  <si>
    <t>253154</t>
  </si>
  <si>
    <t>253167</t>
  </si>
  <si>
    <t>253263</t>
  </si>
  <si>
    <t>253316</t>
  </si>
  <si>
    <t>253470</t>
  </si>
  <si>
    <t>253515</t>
  </si>
  <si>
    <t>253536</t>
  </si>
  <si>
    <t>253987</t>
  </si>
  <si>
    <t>254124</t>
  </si>
  <si>
    <t>254532</t>
  </si>
  <si>
    <t>255410</t>
  </si>
  <si>
    <t>257302</t>
  </si>
  <si>
    <t>273525</t>
  </si>
  <si>
    <t>282513</t>
  </si>
  <si>
    <t>400164</t>
  </si>
  <si>
    <t>413547</t>
  </si>
  <si>
    <t>91914</t>
  </si>
  <si>
    <t>98257</t>
  </si>
  <si>
    <t>98264</t>
  </si>
  <si>
    <t>98515</t>
  </si>
  <si>
    <t>98651</t>
  </si>
  <si>
    <t>99079</t>
  </si>
  <si>
    <t>99120</t>
  </si>
  <si>
    <t>99173</t>
  </si>
  <si>
    <t>99193</t>
  </si>
  <si>
    <t>462640</t>
  </si>
  <si>
    <t>النترا</t>
  </si>
  <si>
    <t>080175</t>
  </si>
  <si>
    <t>امجاد</t>
  </si>
  <si>
    <t>092571</t>
  </si>
  <si>
    <t>111033</t>
  </si>
  <si>
    <t>11427</t>
  </si>
  <si>
    <t>130385</t>
  </si>
  <si>
    <t>136586</t>
  </si>
  <si>
    <t>139315</t>
  </si>
  <si>
    <t>145599</t>
  </si>
  <si>
    <t>152725</t>
  </si>
  <si>
    <t>2112</t>
  </si>
  <si>
    <t>2300</t>
  </si>
  <si>
    <t>40622</t>
  </si>
  <si>
    <t>78259</t>
  </si>
  <si>
    <t>96331</t>
  </si>
  <si>
    <t>99369</t>
  </si>
  <si>
    <t>669938</t>
  </si>
  <si>
    <t>ايسوزو دفار نصف نقل</t>
  </si>
  <si>
    <t>669972</t>
  </si>
  <si>
    <t>0312668</t>
  </si>
  <si>
    <t>باترول</t>
  </si>
  <si>
    <t>197956</t>
  </si>
  <si>
    <t>448066</t>
  </si>
  <si>
    <t>451165</t>
  </si>
  <si>
    <t>470038</t>
  </si>
  <si>
    <t>475337</t>
  </si>
  <si>
    <t>544025</t>
  </si>
  <si>
    <t>561017</t>
  </si>
  <si>
    <t>562589</t>
  </si>
  <si>
    <t>562699</t>
  </si>
  <si>
    <t>563389</t>
  </si>
  <si>
    <t>563399</t>
  </si>
  <si>
    <t>563425</t>
  </si>
  <si>
    <t>563433</t>
  </si>
  <si>
    <t>563443</t>
  </si>
  <si>
    <t>565708</t>
  </si>
  <si>
    <t>567701</t>
  </si>
  <si>
    <t>9197613</t>
  </si>
  <si>
    <t>9198631</t>
  </si>
  <si>
    <t>9198866</t>
  </si>
  <si>
    <t>9199206</t>
  </si>
  <si>
    <t>4875</t>
  </si>
  <si>
    <t>باجيرو</t>
  </si>
  <si>
    <t>704146</t>
  </si>
  <si>
    <t>704420</t>
  </si>
  <si>
    <t>704422</t>
  </si>
  <si>
    <t>706235</t>
  </si>
  <si>
    <t>706709</t>
  </si>
  <si>
    <t>706727</t>
  </si>
  <si>
    <t>706732</t>
  </si>
  <si>
    <t>706742</t>
  </si>
  <si>
    <t>706751</t>
  </si>
  <si>
    <t>706937</t>
  </si>
  <si>
    <t>706939</t>
  </si>
  <si>
    <t>709699</t>
  </si>
  <si>
    <t>709910</t>
  </si>
  <si>
    <t>755402830</t>
  </si>
  <si>
    <t>8243</t>
  </si>
  <si>
    <t>d-968</t>
  </si>
  <si>
    <t>179</t>
  </si>
  <si>
    <t>بص داو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</si>
  <si>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</si>
  <si>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</si>
  <si>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</si>
  <si>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</si>
  <si>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</si>
  <si>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</si>
  <si>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</si>
  <si>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</si>
  <si>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</si>
  <si>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</si>
  <si>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</si>
  <si>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</si>
  <si>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</si>
  <si>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</si>
  <si>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</si>
  <si>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</si>
  <si>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</si>
  <si>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</si>
  <si>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</si>
  <si>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255</t>
  </si>
  <si>
    <t>256</t>
  </si>
  <si>
    <t>257</t>
  </si>
  <si>
    <t>258</t>
  </si>
  <si>
    <t>259</t>
  </si>
  <si>
    <t>263</t>
  </si>
  <si>
    <t>266</t>
  </si>
  <si>
    <t>267</t>
  </si>
  <si>
    <t>269</t>
  </si>
  <si>
    <t>270</t>
  </si>
  <si>
    <t>272</t>
  </si>
  <si>
    <t>273</t>
  </si>
  <si>
    <t>274</t>
  </si>
  <si>
    <t>275</t>
  </si>
  <si>
    <t>276</t>
  </si>
  <si>
    <t>279</t>
  </si>
  <si>
    <t>283</t>
  </si>
  <si>
    <t>284</t>
  </si>
  <si>
    <t>285</t>
  </si>
  <si>
    <t>287</t>
  </si>
  <si>
    <t>290</t>
  </si>
  <si>
    <t>292</t>
  </si>
  <si>
    <t>293</t>
  </si>
  <si>
    <t>53</t>
  </si>
  <si>
    <t>57</t>
  </si>
  <si>
    <t>59</t>
  </si>
  <si>
    <t>62</t>
  </si>
  <si>
    <t>63</t>
  </si>
  <si>
    <t>65</t>
  </si>
  <si>
    <t>6726</t>
  </si>
  <si>
    <t>d-48</t>
  </si>
  <si>
    <t>030514</t>
  </si>
  <si>
    <t>بص مارسيدس</t>
  </si>
  <si>
    <t>030848</t>
  </si>
  <si>
    <t>23079</t>
  </si>
  <si>
    <t>بص هينو</t>
  </si>
  <si>
    <t>23114</t>
  </si>
  <si>
    <t>23132</t>
  </si>
  <si>
    <t>23136</t>
  </si>
  <si>
    <t>23137</t>
  </si>
  <si>
    <t>23230</t>
  </si>
  <si>
    <t>1000289</t>
  </si>
  <si>
    <t>بص يوتينق</t>
  </si>
  <si>
    <t>0001165</t>
  </si>
  <si>
    <t>بوكس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</si>
  <si>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</si>
  <si>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</si>
  <si>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</si>
  <si>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</si>
  <si>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</si>
  <si>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</si>
  <si>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</si>
  <si>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</si>
  <si>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0001766</t>
  </si>
  <si>
    <t>0001961</t>
  </si>
  <si>
    <t>0001962</t>
  </si>
  <si>
    <t>0001963</t>
  </si>
  <si>
    <t>0001967</t>
  </si>
  <si>
    <t>0001968</t>
  </si>
  <si>
    <t>0001970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</si>
  <si>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</si>
  <si>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</si>
  <si>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</si>
  <si>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</si>
  <si>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</si>
  <si>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</si>
  <si>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</si>
  <si>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</si>
  <si>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</si>
  <si>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</si>
  <si>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</si>
  <si>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</si>
  <si>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</si>
  <si>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</si>
  <si>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</si>
  <si>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</si>
  <si>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</si>
  <si>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</si>
  <si>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</si>
  <si>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</si>
  <si>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0002868</t>
  </si>
  <si>
    <t>0004010</t>
  </si>
  <si>
    <t>0004011</t>
  </si>
  <si>
    <t>0004012</t>
  </si>
  <si>
    <t>0004013</t>
  </si>
  <si>
    <t>0004014</t>
  </si>
  <si>
    <t>0004015</t>
  </si>
  <si>
    <t>0004016</t>
  </si>
  <si>
    <t>0004017</t>
  </si>
  <si>
    <t>0004018</t>
  </si>
  <si>
    <t>0004019</t>
  </si>
  <si>
    <t>0004020</t>
  </si>
  <si>
    <t>0004021</t>
  </si>
  <si>
    <t>0004022</t>
  </si>
  <si>
    <t>0004023</t>
  </si>
  <si>
    <t>0004024</t>
  </si>
  <si>
    <t>0004025</t>
  </si>
  <si>
    <t>0004026</t>
  </si>
  <si>
    <t>0004027</t>
  </si>
  <si>
    <t>0004028</t>
  </si>
  <si>
    <t>0004029</t>
  </si>
  <si>
    <t>0004030</t>
  </si>
  <si>
    <t>0004031</t>
  </si>
  <si>
    <t>0004032</t>
  </si>
  <si>
    <t>0004033</t>
  </si>
  <si>
    <t>0004034</t>
  </si>
  <si>
    <t>0004035</t>
  </si>
  <si>
    <t>0004036</t>
  </si>
  <si>
    <t>0008835</t>
  </si>
  <si>
    <t>0023824</t>
  </si>
  <si>
    <t>0026735</t>
  </si>
  <si>
    <t>0040189</t>
  </si>
  <si>
    <t>0040232</t>
  </si>
  <si>
    <t>0040278</t>
  </si>
  <si>
    <t>0040312</t>
  </si>
  <si>
    <t>0040371</t>
  </si>
  <si>
    <t>0040414</t>
  </si>
  <si>
    <t>0040453</t>
  </si>
  <si>
    <t>0040592</t>
  </si>
  <si>
    <t>0040632</t>
  </si>
  <si>
    <t>0040695</t>
  </si>
  <si>
    <t>0040718</t>
  </si>
  <si>
    <t>0040777</t>
  </si>
  <si>
    <t>0040814</t>
  </si>
  <si>
    <t>0040893</t>
  </si>
  <si>
    <t>0041221</t>
  </si>
  <si>
    <t>0041242</t>
  </si>
  <si>
    <t>0042179</t>
  </si>
  <si>
    <t>0042367</t>
  </si>
  <si>
    <t>0042584</t>
  </si>
  <si>
    <t>0042959</t>
  </si>
  <si>
    <t>0044100</t>
  </si>
  <si>
    <t>0044103</t>
  </si>
  <si>
    <t>0280031</t>
  </si>
  <si>
    <t>0280032</t>
  </si>
  <si>
    <t>0280033</t>
  </si>
  <si>
    <t>0280034</t>
  </si>
  <si>
    <t>0280036</t>
  </si>
  <si>
    <t>0280037</t>
  </si>
  <si>
    <t>0280038</t>
  </si>
  <si>
    <t>0280039</t>
  </si>
  <si>
    <t>0280040</t>
  </si>
  <si>
    <t>0280041</t>
  </si>
  <si>
    <t>0280042</t>
  </si>
  <si>
    <t>0280043</t>
  </si>
  <si>
    <t>0280044</t>
  </si>
  <si>
    <t>0280045</t>
  </si>
  <si>
    <t>0280046</t>
  </si>
  <si>
    <t>0280047</t>
  </si>
  <si>
    <t>0280048</t>
  </si>
  <si>
    <t>0280049</t>
  </si>
  <si>
    <t>0280050</t>
  </si>
  <si>
    <t>0280051</t>
  </si>
  <si>
    <t>0280052</t>
  </si>
  <si>
    <t>0280053</t>
  </si>
  <si>
    <t>0280054</t>
  </si>
  <si>
    <t>0280055</t>
  </si>
  <si>
    <t>0280056</t>
  </si>
  <si>
    <t>0280058</t>
  </si>
  <si>
    <t>0280059</t>
  </si>
  <si>
    <t>0280060</t>
  </si>
  <si>
    <t>0280061</t>
  </si>
  <si>
    <t>0280062</t>
  </si>
  <si>
    <t>0280063</t>
  </si>
  <si>
    <t>0280064</t>
  </si>
  <si>
    <t>0280066</t>
  </si>
  <si>
    <t>0280067</t>
  </si>
  <si>
    <t>0280068</t>
  </si>
  <si>
    <t>0280069</t>
  </si>
  <si>
    <t>0280070</t>
  </si>
  <si>
    <t>0280071</t>
  </si>
  <si>
    <t>0280072</t>
  </si>
  <si>
    <t>0280073</t>
  </si>
  <si>
    <t>0280074</t>
  </si>
  <si>
    <t>0280076</t>
  </si>
  <si>
    <t>0280077</t>
  </si>
  <si>
    <t>0280078</t>
  </si>
  <si>
    <t>0280079</t>
  </si>
  <si>
    <t>0280080</t>
  </si>
  <si>
    <t>0280081</t>
  </si>
  <si>
    <t>0280082</t>
  </si>
  <si>
    <t>0280083</t>
  </si>
  <si>
    <t>0280084</t>
  </si>
  <si>
    <t>0280085</t>
  </si>
  <si>
    <t>0280086</t>
  </si>
  <si>
    <t>0280087</t>
  </si>
  <si>
    <t>0280088</t>
  </si>
  <si>
    <t>0280089</t>
  </si>
  <si>
    <t>0280091</t>
  </si>
  <si>
    <t>0280092</t>
  </si>
  <si>
    <t>0280093</t>
  </si>
  <si>
    <t>0280094</t>
  </si>
  <si>
    <t>0280095</t>
  </si>
  <si>
    <t>0280096</t>
  </si>
  <si>
    <t>0280098</t>
  </si>
  <si>
    <t>0280099</t>
  </si>
  <si>
    <t>0280100</t>
  </si>
  <si>
    <t>0280101</t>
  </si>
  <si>
    <t>0280102</t>
  </si>
  <si>
    <t>0280103</t>
  </si>
  <si>
    <t>0280104</t>
  </si>
  <si>
    <t>0280105</t>
  </si>
  <si>
    <t>0280106</t>
  </si>
  <si>
    <t>0280107</t>
  </si>
  <si>
    <t>0280108</t>
  </si>
  <si>
    <t>0280109</t>
  </si>
  <si>
    <t>0280110</t>
  </si>
  <si>
    <t>0280111</t>
  </si>
  <si>
    <t>0280112</t>
  </si>
  <si>
    <t>0280113</t>
  </si>
  <si>
    <t>0280114</t>
  </si>
  <si>
    <t>0280115</t>
  </si>
  <si>
    <t>0280116</t>
  </si>
  <si>
    <t>0280117</t>
  </si>
  <si>
    <t>0280118</t>
  </si>
  <si>
    <t>0280119</t>
  </si>
  <si>
    <t>0280120</t>
  </si>
  <si>
    <t>0280121</t>
  </si>
  <si>
    <t>0280122</t>
  </si>
  <si>
    <t>0280123</t>
  </si>
  <si>
    <t>0280125</t>
  </si>
  <si>
    <t>0280126</t>
  </si>
  <si>
    <t>0280127</t>
  </si>
  <si>
    <t>0280129</t>
  </si>
  <si>
    <t>0280131</t>
  </si>
  <si>
    <t>0280132</t>
  </si>
  <si>
    <t>0280133</t>
  </si>
  <si>
    <t>0280136</t>
  </si>
  <si>
    <t>0280137</t>
  </si>
  <si>
    <t>0280138</t>
  </si>
  <si>
    <t>0280139</t>
  </si>
  <si>
    <t>0280140</t>
  </si>
  <si>
    <t>0280141</t>
  </si>
  <si>
    <t>0280142</t>
  </si>
  <si>
    <t>0280144</t>
  </si>
  <si>
    <t>0280145</t>
  </si>
  <si>
    <t>0280146</t>
  </si>
  <si>
    <t>0280147</t>
  </si>
  <si>
    <t>0280148</t>
  </si>
  <si>
    <t>0280149</t>
  </si>
  <si>
    <t>0280150</t>
  </si>
  <si>
    <t>0280151</t>
  </si>
  <si>
    <t>0280152</t>
  </si>
  <si>
    <t>0280153</t>
  </si>
  <si>
    <t>0280154</t>
  </si>
  <si>
    <t>0280155</t>
  </si>
  <si>
    <t>0280156</t>
  </si>
  <si>
    <t>0280157</t>
  </si>
  <si>
    <t>0280158</t>
  </si>
  <si>
    <t>0280159</t>
  </si>
  <si>
    <t>0280160</t>
  </si>
  <si>
    <t>0280161</t>
  </si>
  <si>
    <t>0280162</t>
  </si>
  <si>
    <t>0280163</t>
  </si>
  <si>
    <t>0280165</t>
  </si>
  <si>
    <t>0280166</t>
  </si>
  <si>
    <t>0280167</t>
  </si>
  <si>
    <t>0280168</t>
  </si>
  <si>
    <t>0280169</t>
  </si>
  <si>
    <t>0280170</t>
  </si>
  <si>
    <t>0280171</t>
  </si>
  <si>
    <t>0280172</t>
  </si>
  <si>
    <t>0280174</t>
  </si>
  <si>
    <t>0280177</t>
  </si>
  <si>
    <t>0280178</t>
  </si>
  <si>
    <t>0280179</t>
  </si>
  <si>
    <t>0280180</t>
  </si>
  <si>
    <t>0280181</t>
  </si>
  <si>
    <t>0280182</t>
  </si>
  <si>
    <t>0280183</t>
  </si>
  <si>
    <t>0280184</t>
  </si>
  <si>
    <t>0280185</t>
  </si>
  <si>
    <t>0280187</t>
  </si>
  <si>
    <t>0280188</t>
  </si>
  <si>
    <t>0280189</t>
  </si>
  <si>
    <t>0280190</t>
  </si>
  <si>
    <t>0280191</t>
  </si>
  <si>
    <t>0280193</t>
  </si>
  <si>
    <t>0280194</t>
  </si>
  <si>
    <t>0280195</t>
  </si>
  <si>
    <t>0280196</t>
  </si>
  <si>
    <t>0280197</t>
  </si>
  <si>
    <t>0280199</t>
  </si>
  <si>
    <t>0280200</t>
  </si>
  <si>
    <t>0280201</t>
  </si>
  <si>
    <t>0280202</t>
  </si>
  <si>
    <t>0280203</t>
  </si>
  <si>
    <t>0280204</t>
  </si>
  <si>
    <t>0280210</t>
  </si>
  <si>
    <t>0280211</t>
  </si>
  <si>
    <t>0280218</t>
  </si>
  <si>
    <t>0280220</t>
  </si>
  <si>
    <t>0280221</t>
  </si>
  <si>
    <t>0280222</t>
  </si>
  <si>
    <t>0280223</t>
  </si>
  <si>
    <t>0280224</t>
  </si>
  <si>
    <t>0280225</t>
  </si>
  <si>
    <t>0280226</t>
  </si>
  <si>
    <t>0280228</t>
  </si>
  <si>
    <t>0280229</t>
  </si>
  <si>
    <t>0280230</t>
  </si>
  <si>
    <t>0280233</t>
  </si>
  <si>
    <t>0280234</t>
  </si>
  <si>
    <t>0280235</t>
  </si>
  <si>
    <t>0280236</t>
  </si>
  <si>
    <t>0280237</t>
  </si>
  <si>
    <t>0280238</t>
  </si>
  <si>
    <t>0280239</t>
  </si>
  <si>
    <t>0280240</t>
  </si>
  <si>
    <t>0280241</t>
  </si>
  <si>
    <t>0280242</t>
  </si>
  <si>
    <t>0280243</t>
  </si>
  <si>
    <t>0280244</t>
  </si>
  <si>
    <t>0280245</t>
  </si>
  <si>
    <t>0280246</t>
  </si>
  <si>
    <t>0280248</t>
  </si>
  <si>
    <t>0280249</t>
  </si>
  <si>
    <t>0280250</t>
  </si>
  <si>
    <t>0280252</t>
  </si>
  <si>
    <t>0280253</t>
  </si>
  <si>
    <t>0280254</t>
  </si>
  <si>
    <t>0280256</t>
  </si>
  <si>
    <t>0280257</t>
  </si>
  <si>
    <t>0280258</t>
  </si>
  <si>
    <t>0280259</t>
  </si>
  <si>
    <t>0280282</t>
  </si>
  <si>
    <t>0280283</t>
  </si>
  <si>
    <t>0812236</t>
  </si>
  <si>
    <t>0812304</t>
  </si>
  <si>
    <t>0812361</t>
  </si>
  <si>
    <t>0812380</t>
  </si>
  <si>
    <t>0812381</t>
  </si>
  <si>
    <t>0812384</t>
  </si>
  <si>
    <t>0812441</t>
  </si>
  <si>
    <t>0812448</t>
  </si>
  <si>
    <t>0812466</t>
  </si>
  <si>
    <t>0812469</t>
  </si>
  <si>
    <t>0812481</t>
  </si>
  <si>
    <t>0812483</t>
  </si>
  <si>
    <t>0812491</t>
  </si>
  <si>
    <t>0812494</t>
  </si>
  <si>
    <t>0812512</t>
  </si>
  <si>
    <t>0812542</t>
  </si>
  <si>
    <t>0812549</t>
  </si>
  <si>
    <t>0812552</t>
  </si>
  <si>
    <t>0812591</t>
  </si>
  <si>
    <t>1083</t>
  </si>
  <si>
    <t>1089</t>
  </si>
  <si>
    <t>1092</t>
  </si>
  <si>
    <t>1093</t>
  </si>
  <si>
    <t>1097</t>
  </si>
  <si>
    <t>1102</t>
  </si>
  <si>
    <t>11373</t>
  </si>
  <si>
    <t>11390</t>
  </si>
  <si>
    <t>11399</t>
  </si>
  <si>
    <t>11408</t>
  </si>
  <si>
    <t>11417</t>
  </si>
  <si>
    <t>11438</t>
  </si>
  <si>
    <t>11517</t>
  </si>
  <si>
    <t>11582</t>
  </si>
  <si>
    <t>11593</t>
  </si>
  <si>
    <t>11597</t>
  </si>
  <si>
    <t>11612</t>
  </si>
  <si>
    <t>11628</t>
  </si>
  <si>
    <t>11638</t>
  </si>
  <si>
    <t>11648</t>
  </si>
  <si>
    <t>11654</t>
  </si>
  <si>
    <t>11668</t>
  </si>
  <si>
    <t>1168</t>
  </si>
  <si>
    <t>11680</t>
  </si>
  <si>
    <t>11691</t>
  </si>
  <si>
    <t>11744</t>
  </si>
  <si>
    <t>12097</t>
  </si>
  <si>
    <t>12103</t>
  </si>
  <si>
    <t>12126</t>
  </si>
  <si>
    <t>12135</t>
  </si>
  <si>
    <t>12151</t>
  </si>
  <si>
    <t>12167</t>
  </si>
  <si>
    <t>12182</t>
  </si>
  <si>
    <t>12194</t>
  </si>
  <si>
    <t>12218</t>
  </si>
  <si>
    <t>12230</t>
  </si>
  <si>
    <t>12247</t>
  </si>
  <si>
    <t>12259</t>
  </si>
  <si>
    <t>12340</t>
  </si>
  <si>
    <t>1235</t>
  </si>
  <si>
    <t>12456</t>
  </si>
  <si>
    <t>1252</t>
  </si>
  <si>
    <t>1254</t>
  </si>
  <si>
    <t>12571</t>
  </si>
  <si>
    <t>1261</t>
  </si>
  <si>
    <t>1264</t>
  </si>
  <si>
    <t>12708</t>
  </si>
  <si>
    <t>1273</t>
  </si>
  <si>
    <t>12738</t>
  </si>
  <si>
    <t>12816</t>
  </si>
  <si>
    <t>1282</t>
  </si>
  <si>
    <t>1285</t>
  </si>
  <si>
    <t>12928</t>
  </si>
  <si>
    <t>1297</t>
  </si>
  <si>
    <t>12979</t>
  </si>
  <si>
    <t>1305</t>
  </si>
  <si>
    <t>1307</t>
  </si>
  <si>
    <t>13089</t>
  </si>
  <si>
    <t>13143</t>
  </si>
  <si>
    <t>1318</t>
  </si>
  <si>
    <t>1329</t>
  </si>
  <si>
    <t>1332</t>
  </si>
  <si>
    <t>1336</t>
  </si>
  <si>
    <t>1337</t>
  </si>
  <si>
    <t>1343</t>
  </si>
  <si>
    <t>1347</t>
  </si>
  <si>
    <t>1348</t>
  </si>
  <si>
    <t>1350</t>
  </si>
  <si>
    <t>1355</t>
  </si>
  <si>
    <t>1356</t>
  </si>
  <si>
    <t>1360</t>
  </si>
  <si>
    <t>1364</t>
  </si>
  <si>
    <t>1372</t>
  </si>
  <si>
    <t>1377</t>
  </si>
  <si>
    <t>1379</t>
  </si>
  <si>
    <t>1380</t>
  </si>
  <si>
    <t>1381</t>
  </si>
  <si>
    <t>1384</t>
  </si>
  <si>
    <t>1386</t>
  </si>
  <si>
    <t>1388</t>
  </si>
  <si>
    <t>1390</t>
  </si>
  <si>
    <t>1392</t>
  </si>
  <si>
    <t>1393</t>
  </si>
  <si>
    <t>1394</t>
  </si>
  <si>
    <t>1396</t>
  </si>
  <si>
    <t>1398</t>
  </si>
  <si>
    <t>1401</t>
  </si>
  <si>
    <t>1404</t>
  </si>
  <si>
    <t>1412</t>
  </si>
  <si>
    <t>1415</t>
  </si>
  <si>
    <t>1416</t>
  </si>
  <si>
    <t>1417</t>
  </si>
  <si>
    <t>1419</t>
  </si>
  <si>
    <t>1421</t>
  </si>
  <si>
    <t>1422</t>
  </si>
  <si>
    <t>1425</t>
  </si>
  <si>
    <t>1427</t>
  </si>
  <si>
    <t>1429</t>
  </si>
  <si>
    <t>1430</t>
  </si>
  <si>
    <t>1434</t>
  </si>
  <si>
    <t>1436</t>
  </si>
  <si>
    <t>1446</t>
  </si>
  <si>
    <t>1449</t>
  </si>
  <si>
    <t>1451</t>
  </si>
  <si>
    <t>1452</t>
  </si>
  <si>
    <t>1453</t>
  </si>
  <si>
    <t>1456</t>
  </si>
  <si>
    <t>1460</t>
  </si>
  <si>
    <t>1461</t>
  </si>
  <si>
    <t>1464</t>
  </si>
  <si>
    <t>1466</t>
  </si>
  <si>
    <t>1467</t>
  </si>
  <si>
    <t>1469</t>
  </si>
  <si>
    <t>1472</t>
  </si>
  <si>
    <t>1477</t>
  </si>
  <si>
    <t>1481</t>
  </si>
  <si>
    <t>1483</t>
  </si>
  <si>
    <t>1484</t>
  </si>
  <si>
    <t>1485</t>
  </si>
  <si>
    <t>1486</t>
  </si>
  <si>
    <t>1487</t>
  </si>
  <si>
    <t>1490</t>
  </si>
  <si>
    <t>1492</t>
  </si>
  <si>
    <t>1493</t>
  </si>
  <si>
    <t>1495</t>
  </si>
  <si>
    <t>1501</t>
  </si>
  <si>
    <t>1504</t>
  </si>
  <si>
    <t>1506</t>
  </si>
  <si>
    <t>1508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</si>
  <si>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</si>
  <si>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</si>
  <si>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</si>
  <si>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</si>
  <si>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</si>
  <si>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</si>
  <si>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</si>
  <si>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</si>
  <si>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</si>
  <si>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</si>
  <si>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1524</t>
  </si>
  <si>
    <t>1526</t>
  </si>
  <si>
    <t>1527</t>
  </si>
  <si>
    <t>1528</t>
  </si>
  <si>
    <t>1529</t>
  </si>
  <si>
    <t>1530</t>
  </si>
  <si>
    <t>1533</t>
  </si>
  <si>
    <t>1535</t>
  </si>
  <si>
    <t>1537</t>
  </si>
  <si>
    <t>1538</t>
  </si>
  <si>
    <t>1539</t>
  </si>
  <si>
    <t>1540</t>
  </si>
  <si>
    <t>1543</t>
  </si>
  <si>
    <t>1545</t>
  </si>
  <si>
    <t>1548</t>
  </si>
  <si>
    <t>1549</t>
  </si>
  <si>
    <t>1550</t>
  </si>
  <si>
    <t>1551</t>
  </si>
  <si>
    <t>1552</t>
  </si>
  <si>
    <t>1553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</si>
  <si>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</si>
  <si>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</si>
  <si>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</si>
  <si>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</si>
  <si>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</si>
  <si>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</si>
  <si>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</si>
  <si>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</si>
  <si>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</si>
  <si>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</si>
  <si>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1568</t>
  </si>
  <si>
    <t>1570</t>
  </si>
  <si>
    <t>1573</t>
  </si>
  <si>
    <t>1575</t>
  </si>
  <si>
    <t>1578</t>
  </si>
  <si>
    <t>15793</t>
  </si>
  <si>
    <t>15795</t>
  </si>
  <si>
    <t>15797</t>
  </si>
  <si>
    <t>15799</t>
  </si>
  <si>
    <t>1580</t>
  </si>
  <si>
    <t>15801</t>
  </si>
  <si>
    <t>15804</t>
  </si>
  <si>
    <t>15810</t>
  </si>
  <si>
    <t>15813</t>
  </si>
  <si>
    <t>15816</t>
  </si>
  <si>
    <t>1582</t>
  </si>
  <si>
    <t>15820</t>
  </si>
  <si>
    <t>15822</t>
  </si>
  <si>
    <t>15824</t>
  </si>
  <si>
    <t>15827</t>
  </si>
  <si>
    <t>15831</t>
  </si>
  <si>
    <t>1588</t>
  </si>
  <si>
    <t>1590</t>
  </si>
  <si>
    <t>1591</t>
  </si>
  <si>
    <t>15912</t>
  </si>
  <si>
    <t>15918</t>
  </si>
  <si>
    <t>15921</t>
  </si>
  <si>
    <t>15924</t>
  </si>
  <si>
    <t>15928</t>
  </si>
  <si>
    <t>15930</t>
  </si>
  <si>
    <t>15935</t>
  </si>
  <si>
    <t>15936</t>
  </si>
  <si>
    <t>1594</t>
  </si>
  <si>
    <t>15945</t>
  </si>
  <si>
    <t>15946</t>
  </si>
  <si>
    <t>15951</t>
  </si>
  <si>
    <t>15958</t>
  </si>
  <si>
    <t>1596</t>
  </si>
  <si>
    <t>15961</t>
  </si>
  <si>
    <t>15963</t>
  </si>
  <si>
    <t>15966</t>
  </si>
  <si>
    <t>15970</t>
  </si>
  <si>
    <t>15973</t>
  </si>
  <si>
    <t>15977</t>
  </si>
  <si>
    <t>15979</t>
  </si>
  <si>
    <t>15983</t>
  </si>
  <si>
    <t>15987</t>
  </si>
  <si>
    <t>15994</t>
  </si>
  <si>
    <t>15997</t>
  </si>
  <si>
    <t>16000</t>
  </si>
  <si>
    <t>16003</t>
  </si>
  <si>
    <t>16005</t>
  </si>
  <si>
    <t>16009</t>
  </si>
  <si>
    <t>16014</t>
  </si>
  <si>
    <t>16017</t>
  </si>
  <si>
    <t>16021</t>
  </si>
  <si>
    <t>16024</t>
  </si>
  <si>
    <t>16026</t>
  </si>
  <si>
    <t>1603</t>
  </si>
  <si>
    <t>16031</t>
  </si>
  <si>
    <t>16034</t>
  </si>
  <si>
    <t>16037</t>
  </si>
  <si>
    <t>1604</t>
  </si>
  <si>
    <t>16040</t>
  </si>
  <si>
    <t>16044</t>
  </si>
  <si>
    <t>16048</t>
  </si>
  <si>
    <t>16050</t>
  </si>
  <si>
    <t>16056</t>
  </si>
  <si>
    <t>16058</t>
  </si>
  <si>
    <t>1606</t>
  </si>
  <si>
    <t>16060</t>
  </si>
  <si>
    <t>16064</t>
  </si>
  <si>
    <t>16067</t>
  </si>
  <si>
    <t>16070</t>
  </si>
  <si>
    <t>16076</t>
  </si>
  <si>
    <t>16082</t>
  </si>
  <si>
    <t>16087</t>
  </si>
  <si>
    <t>16090</t>
  </si>
  <si>
    <t>16094</t>
  </si>
  <si>
    <t>16097</t>
  </si>
  <si>
    <t>16100</t>
  </si>
  <si>
    <t>16103</t>
  </si>
  <si>
    <t>16107</t>
  </si>
  <si>
    <t>1611</t>
  </si>
  <si>
    <t>1612</t>
  </si>
  <si>
    <t>1615</t>
  </si>
  <si>
    <t>1618</t>
  </si>
  <si>
    <t>1619</t>
  </si>
  <si>
    <t>1631</t>
  </si>
  <si>
    <t>1634</t>
  </si>
  <si>
    <t>1636</t>
  </si>
  <si>
    <t>1642</t>
  </si>
  <si>
    <t>1644</t>
  </si>
  <si>
    <t>1650</t>
  </si>
  <si>
    <t>1662</t>
  </si>
  <si>
    <t>16709</t>
  </si>
  <si>
    <t>16714</t>
  </si>
  <si>
    <t>1676</t>
  </si>
  <si>
    <t>1680</t>
  </si>
  <si>
    <t>1691</t>
  </si>
  <si>
    <t>1698</t>
  </si>
  <si>
    <t>1707</t>
  </si>
  <si>
    <t>1713</t>
  </si>
  <si>
    <t>1734</t>
  </si>
  <si>
    <t>1739</t>
  </si>
  <si>
    <t>1741</t>
  </si>
  <si>
    <t>1747</t>
  </si>
  <si>
    <t>1748</t>
  </si>
  <si>
    <t>1755</t>
  </si>
  <si>
    <t>1756</t>
  </si>
  <si>
    <t>1758</t>
  </si>
  <si>
    <t>1762</t>
  </si>
  <si>
    <t>1769</t>
  </si>
  <si>
    <t>1773</t>
  </si>
  <si>
    <t>1776</t>
  </si>
  <si>
    <t>1777</t>
  </si>
  <si>
    <t>1778</t>
  </si>
  <si>
    <t>1780</t>
  </si>
  <si>
    <t>1784</t>
  </si>
  <si>
    <t>1785</t>
  </si>
  <si>
    <t>1788</t>
  </si>
  <si>
    <t>1789</t>
  </si>
  <si>
    <t>1791</t>
  </si>
  <si>
    <t>1804</t>
  </si>
  <si>
    <t>1805</t>
  </si>
  <si>
    <t>1810</t>
  </si>
  <si>
    <t>1812</t>
  </si>
  <si>
    <t>1813</t>
  </si>
  <si>
    <t>1815</t>
  </si>
  <si>
    <t>1816</t>
  </si>
  <si>
    <t>18224</t>
  </si>
  <si>
    <t>1826</t>
  </si>
  <si>
    <t>18289</t>
  </si>
  <si>
    <t>1830</t>
  </si>
  <si>
    <t>19555</t>
  </si>
  <si>
    <t>19557</t>
  </si>
  <si>
    <t>19559</t>
  </si>
  <si>
    <t>19581</t>
  </si>
  <si>
    <t>19584</t>
  </si>
  <si>
    <t>19585</t>
  </si>
  <si>
    <t>19590</t>
  </si>
  <si>
    <t>19593</t>
  </si>
  <si>
    <t>19597</t>
  </si>
  <si>
    <t>19610</t>
  </si>
  <si>
    <t>19622</t>
  </si>
  <si>
    <t>19624</t>
  </si>
  <si>
    <t>19636</t>
  </si>
  <si>
    <t>19647</t>
  </si>
  <si>
    <t>19681</t>
  </si>
  <si>
    <t>19688</t>
  </si>
  <si>
    <t>19689</t>
  </si>
  <si>
    <t>19696</t>
  </si>
  <si>
    <t>19700</t>
  </si>
  <si>
    <t>19702</t>
  </si>
  <si>
    <t>19708</t>
  </si>
  <si>
    <t>19711</t>
  </si>
  <si>
    <t>19717</t>
  </si>
  <si>
    <t>19719</t>
  </si>
  <si>
    <t>19724</t>
  </si>
  <si>
    <t>19726</t>
  </si>
  <si>
    <t>19750</t>
  </si>
  <si>
    <t>20004443</t>
  </si>
  <si>
    <t>20004596</t>
  </si>
  <si>
    <t>20004797</t>
  </si>
  <si>
    <t>20004873</t>
  </si>
  <si>
    <t>20004879</t>
  </si>
  <si>
    <t>20004938</t>
  </si>
  <si>
    <t>20004941</t>
  </si>
  <si>
    <t>20004974</t>
  </si>
  <si>
    <t>21247</t>
  </si>
  <si>
    <t>23345</t>
  </si>
  <si>
    <t>23368</t>
  </si>
  <si>
    <t>23392</t>
  </si>
  <si>
    <t>23409</t>
  </si>
  <si>
    <t>23416</t>
  </si>
  <si>
    <t>23418</t>
  </si>
  <si>
    <t>23425</t>
  </si>
  <si>
    <t>23435</t>
  </si>
  <si>
    <t>23439</t>
  </si>
  <si>
    <t>23444</t>
  </si>
  <si>
    <t>23463</t>
  </si>
  <si>
    <t>23464</t>
  </si>
  <si>
    <t>23465</t>
  </si>
  <si>
    <t>23469</t>
  </si>
  <si>
    <t>23472</t>
  </si>
  <si>
    <t>23473</t>
  </si>
  <si>
    <t>23477</t>
  </si>
  <si>
    <t>23485</t>
  </si>
  <si>
    <t>23490</t>
  </si>
  <si>
    <t>23491</t>
  </si>
  <si>
    <t>23494</t>
  </si>
  <si>
    <t>23495</t>
  </si>
  <si>
    <t>23496</t>
  </si>
  <si>
    <t>23501</t>
  </si>
  <si>
    <t>23505</t>
  </si>
  <si>
    <t>23507</t>
  </si>
  <si>
    <t>23509</t>
  </si>
  <si>
    <t>23512</t>
  </si>
  <si>
    <t>23514</t>
  </si>
  <si>
    <t>23516</t>
  </si>
  <si>
    <t>23517</t>
  </si>
  <si>
    <t>23518</t>
  </si>
  <si>
    <t>23519</t>
  </si>
  <si>
    <t>23529</t>
  </si>
  <si>
    <t>23530</t>
  </si>
  <si>
    <t>23532</t>
  </si>
  <si>
    <t>23538</t>
  </si>
  <si>
    <t>23539</t>
  </si>
  <si>
    <t>23543</t>
  </si>
  <si>
    <t>23544</t>
  </si>
  <si>
    <t>23547</t>
  </si>
  <si>
    <t>23550</t>
  </si>
  <si>
    <t>23561</t>
  </si>
  <si>
    <t>23563</t>
  </si>
  <si>
    <t>23564</t>
  </si>
  <si>
    <t>23565</t>
  </si>
  <si>
    <t>23567</t>
  </si>
  <si>
    <t>23589</t>
  </si>
  <si>
    <t>23592</t>
  </si>
  <si>
    <t>23602</t>
  </si>
  <si>
    <t>23612</t>
  </si>
  <si>
    <t>23618</t>
  </si>
  <si>
    <t>23635</t>
  </si>
  <si>
    <t>23650</t>
  </si>
  <si>
    <t>23653</t>
  </si>
  <si>
    <t>23660</t>
  </si>
  <si>
    <t>23664</t>
  </si>
  <si>
    <t>23675</t>
  </si>
  <si>
    <t>23678</t>
  </si>
  <si>
    <t>23679</t>
  </si>
  <si>
    <t>23681</t>
  </si>
  <si>
    <t>23683</t>
  </si>
  <si>
    <t>23691</t>
  </si>
  <si>
    <t>25259</t>
  </si>
  <si>
    <t>260001096</t>
  </si>
  <si>
    <t>26001096</t>
  </si>
  <si>
    <t>270002382</t>
  </si>
  <si>
    <t>28456</t>
  </si>
  <si>
    <t>28591</t>
  </si>
  <si>
    <t>28745</t>
  </si>
  <si>
    <t>28856</t>
  </si>
  <si>
    <t>28920</t>
  </si>
  <si>
    <t>28949</t>
  </si>
  <si>
    <t>29032</t>
  </si>
  <si>
    <t>29034</t>
  </si>
  <si>
    <t>29108</t>
  </si>
  <si>
    <t>29134</t>
  </si>
  <si>
    <t>29148</t>
  </si>
  <si>
    <t>29154</t>
  </si>
  <si>
    <t>29245</t>
  </si>
  <si>
    <t>29305</t>
  </si>
  <si>
    <t>29341</t>
  </si>
  <si>
    <t>29355</t>
  </si>
  <si>
    <t>29359</t>
  </si>
  <si>
    <t>29374</t>
  </si>
  <si>
    <t>29394</t>
  </si>
  <si>
    <t>29408</t>
  </si>
  <si>
    <t>29428</t>
  </si>
  <si>
    <t>29459</t>
  </si>
  <si>
    <t>29472</t>
  </si>
  <si>
    <t>29491</t>
  </si>
  <si>
    <t>29538</t>
  </si>
  <si>
    <t>29546</t>
  </si>
  <si>
    <t>29559</t>
  </si>
  <si>
    <t>29593</t>
  </si>
  <si>
    <t>29630</t>
  </si>
  <si>
    <t>29632</t>
  </si>
  <si>
    <t>29639</t>
  </si>
  <si>
    <t>29649</t>
  </si>
  <si>
    <t>29701</t>
  </si>
  <si>
    <t>29719</t>
  </si>
  <si>
    <t>29724</t>
  </si>
  <si>
    <t>29776</t>
  </si>
  <si>
    <t>29779</t>
  </si>
  <si>
    <t>29784</t>
  </si>
  <si>
    <t>29801</t>
  </si>
  <si>
    <t>29806</t>
  </si>
  <si>
    <t>29838</t>
  </si>
  <si>
    <t>29847</t>
  </si>
  <si>
    <t>29881</t>
  </si>
  <si>
    <t>29905</t>
  </si>
  <si>
    <t>29911</t>
  </si>
  <si>
    <t>29932</t>
  </si>
  <si>
    <t>29952</t>
  </si>
  <si>
    <t>30193</t>
  </si>
  <si>
    <t>30205</t>
  </si>
  <si>
    <t>30236</t>
  </si>
  <si>
    <t>30237</t>
  </si>
  <si>
    <t>30250</t>
  </si>
  <si>
    <t>30257</t>
  </si>
  <si>
    <t>30261</t>
  </si>
  <si>
    <t>30267</t>
  </si>
  <si>
    <t>30276</t>
  </si>
  <si>
    <t>30304</t>
  </si>
  <si>
    <t>30312</t>
  </si>
  <si>
    <t>30327</t>
  </si>
  <si>
    <t>30340</t>
  </si>
  <si>
    <t>30358</t>
  </si>
  <si>
    <t>30361</t>
  </si>
  <si>
    <t>30373</t>
  </si>
  <si>
    <t>30412</t>
  </si>
  <si>
    <t>30422</t>
  </si>
  <si>
    <t>30434</t>
  </si>
  <si>
    <t>30444</t>
  </si>
  <si>
    <t>30453</t>
  </si>
  <si>
    <t>30580</t>
  </si>
  <si>
    <t>30647</t>
  </si>
  <si>
    <t>30725</t>
  </si>
  <si>
    <t>30776</t>
  </si>
  <si>
    <t>30820</t>
  </si>
  <si>
    <t>30869</t>
  </si>
  <si>
    <t>30892</t>
  </si>
  <si>
    <t>31007</t>
  </si>
  <si>
    <t>31020</t>
  </si>
  <si>
    <t>31037</t>
  </si>
  <si>
    <t>31051</t>
  </si>
  <si>
    <t>31064</t>
  </si>
  <si>
    <t>31072</t>
  </si>
  <si>
    <t>31087</t>
  </si>
  <si>
    <t>31098</t>
  </si>
  <si>
    <t>31114</t>
  </si>
  <si>
    <t>31117</t>
  </si>
  <si>
    <t>31132</t>
  </si>
  <si>
    <t>31185</t>
  </si>
  <si>
    <t>31200</t>
  </si>
  <si>
    <t>31242</t>
  </si>
  <si>
    <t>31268</t>
  </si>
  <si>
    <t>31271</t>
  </si>
  <si>
    <t>31277</t>
  </si>
  <si>
    <t>31291</t>
  </si>
  <si>
    <t>31303</t>
  </si>
  <si>
    <t>31315</t>
  </si>
  <si>
    <t>31409</t>
  </si>
  <si>
    <t>31421</t>
  </si>
  <si>
    <t>31430</t>
  </si>
  <si>
    <t>31453</t>
  </si>
  <si>
    <t>31468</t>
  </si>
  <si>
    <t>31474</t>
  </si>
  <si>
    <t>31534</t>
  </si>
  <si>
    <t>31544</t>
  </si>
  <si>
    <t>31556</t>
  </si>
  <si>
    <t>31563</t>
  </si>
  <si>
    <t>31576</t>
  </si>
  <si>
    <t>31582</t>
  </si>
  <si>
    <t>31623</t>
  </si>
  <si>
    <t>31649</t>
  </si>
  <si>
    <t>31668</t>
  </si>
  <si>
    <t>31682</t>
  </si>
  <si>
    <t>31686</t>
  </si>
  <si>
    <t>31708</t>
  </si>
  <si>
    <t>31713</t>
  </si>
  <si>
    <t>31734</t>
  </si>
  <si>
    <t>31757</t>
  </si>
  <si>
    <t>31761</t>
  </si>
  <si>
    <t>31782</t>
  </si>
  <si>
    <t>31803</t>
  </si>
  <si>
    <t>31843</t>
  </si>
  <si>
    <t>31898</t>
  </si>
  <si>
    <t>31920</t>
  </si>
  <si>
    <t>31992</t>
  </si>
  <si>
    <t>32050</t>
  </si>
  <si>
    <t>32060</t>
  </si>
  <si>
    <t>32077</t>
  </si>
  <si>
    <t>32103</t>
  </si>
  <si>
    <t>32112</t>
  </si>
  <si>
    <t>32122</t>
  </si>
  <si>
    <t>32127</t>
  </si>
  <si>
    <t>32132</t>
  </si>
  <si>
    <t>32138</t>
  </si>
  <si>
    <t>32143</t>
  </si>
  <si>
    <t>32149</t>
  </si>
  <si>
    <t>32158</t>
  </si>
  <si>
    <t>32161</t>
  </si>
  <si>
    <t>32166</t>
  </si>
  <si>
    <t>32169</t>
  </si>
  <si>
    <t>32174</t>
  </si>
  <si>
    <t>32182</t>
  </si>
  <si>
    <t>32201</t>
  </si>
  <si>
    <t>32207</t>
  </si>
  <si>
    <t>32210</t>
  </si>
  <si>
    <t>32215</t>
  </si>
  <si>
    <t>32218</t>
  </si>
  <si>
    <t>32223</t>
  </si>
  <si>
    <t>32225</t>
  </si>
  <si>
    <t>32233</t>
  </si>
  <si>
    <t>32237</t>
  </si>
  <si>
    <t>32263</t>
  </si>
  <si>
    <t>32279</t>
  </si>
  <si>
    <t>32287</t>
  </si>
  <si>
    <t>32292</t>
  </si>
  <si>
    <t>32306</t>
  </si>
  <si>
    <t>32310</t>
  </si>
  <si>
    <t>32320</t>
  </si>
  <si>
    <t>32324</t>
  </si>
  <si>
    <t>32340</t>
  </si>
  <si>
    <t>32366</t>
  </si>
  <si>
    <t>32378</t>
  </si>
  <si>
    <t>32382</t>
  </si>
  <si>
    <t>32383</t>
  </si>
  <si>
    <t>32406</t>
  </si>
  <si>
    <t>32415</t>
  </si>
  <si>
    <t>32434</t>
  </si>
  <si>
    <t>32445</t>
  </si>
  <si>
    <t>32465</t>
  </si>
  <si>
    <t>32471</t>
  </si>
  <si>
    <t>32475</t>
  </si>
  <si>
    <t>32486</t>
  </si>
  <si>
    <t>32491</t>
  </si>
  <si>
    <t>32503</t>
  </si>
  <si>
    <t>32513</t>
  </si>
  <si>
    <t>32524</t>
  </si>
  <si>
    <t>32538</t>
  </si>
  <si>
    <t>32546</t>
  </si>
  <si>
    <t>32555</t>
  </si>
  <si>
    <t>32570</t>
  </si>
  <si>
    <t>32623</t>
  </si>
  <si>
    <t>32633</t>
  </si>
  <si>
    <t>32636</t>
  </si>
  <si>
    <t>32642</t>
  </si>
  <si>
    <t>32646</t>
  </si>
  <si>
    <t>32652</t>
  </si>
  <si>
    <t>32659</t>
  </si>
  <si>
    <t>32680</t>
  </si>
  <si>
    <t>32703</t>
  </si>
  <si>
    <t>32726</t>
  </si>
  <si>
    <t>32748</t>
  </si>
  <si>
    <t>32766</t>
  </si>
  <si>
    <t>32789</t>
  </si>
  <si>
    <t>32808</t>
  </si>
  <si>
    <t>32889</t>
  </si>
  <si>
    <t>32916</t>
  </si>
  <si>
    <t>32953</t>
  </si>
  <si>
    <t>33119</t>
  </si>
  <si>
    <t>33161</t>
  </si>
  <si>
    <t>33223</t>
  </si>
  <si>
    <t>33237</t>
  </si>
  <si>
    <t>33243</t>
  </si>
  <si>
    <t>33331</t>
  </si>
  <si>
    <t>33918</t>
  </si>
  <si>
    <t>34021</t>
  </si>
  <si>
    <t>34134</t>
  </si>
  <si>
    <t>34207</t>
  </si>
  <si>
    <t>34447</t>
  </si>
  <si>
    <t>34500</t>
  </si>
  <si>
    <t>34511</t>
  </si>
  <si>
    <t>34524</t>
  </si>
  <si>
    <t>34532</t>
  </si>
  <si>
    <t>34606</t>
  </si>
  <si>
    <t>34617</t>
  </si>
  <si>
    <t>34628</t>
  </si>
  <si>
    <t>34742</t>
  </si>
  <si>
    <t>34768</t>
  </si>
  <si>
    <t>34898</t>
  </si>
  <si>
    <t>34942</t>
  </si>
  <si>
    <t>35188</t>
  </si>
  <si>
    <t>35327</t>
  </si>
  <si>
    <t>35356</t>
  </si>
  <si>
    <t>36746</t>
  </si>
  <si>
    <t>36834</t>
  </si>
  <si>
    <t>37071</t>
  </si>
  <si>
    <t>37117</t>
  </si>
  <si>
    <t>37376</t>
  </si>
  <si>
    <t>37434</t>
  </si>
  <si>
    <t>37451</t>
  </si>
  <si>
    <t>37665</t>
  </si>
  <si>
    <t>379</t>
  </si>
  <si>
    <t>38237</t>
  </si>
  <si>
    <t>38314</t>
  </si>
  <si>
    <t>38431</t>
  </si>
  <si>
    <t>38524</t>
  </si>
  <si>
    <t>38622</t>
  </si>
  <si>
    <t>38636</t>
  </si>
  <si>
    <t>38641</t>
  </si>
  <si>
    <t>38654</t>
  </si>
  <si>
    <t>38655</t>
  </si>
  <si>
    <t>38662</t>
  </si>
  <si>
    <t>38665</t>
  </si>
  <si>
    <t>38672</t>
  </si>
  <si>
    <t>38684</t>
  </si>
  <si>
    <t>38688</t>
  </si>
  <si>
    <t>38692</t>
  </si>
  <si>
    <t>38703</t>
  </si>
  <si>
    <t>38707</t>
  </si>
  <si>
    <t>38708</t>
  </si>
  <si>
    <t>38711</t>
  </si>
  <si>
    <t>38714</t>
  </si>
  <si>
    <t>38719</t>
  </si>
  <si>
    <t>38722</t>
  </si>
  <si>
    <t>38725</t>
  </si>
  <si>
    <t>38728</t>
  </si>
  <si>
    <t>38732</t>
  </si>
  <si>
    <t>38738</t>
  </si>
  <si>
    <t>38741</t>
  </si>
  <si>
    <t>38743</t>
  </si>
  <si>
    <t>38749</t>
  </si>
  <si>
    <t>38756</t>
  </si>
  <si>
    <t>38762</t>
  </si>
  <si>
    <t>38773</t>
  </si>
  <si>
    <t>38777</t>
  </si>
  <si>
    <t>38780</t>
  </si>
  <si>
    <t>38783</t>
  </si>
  <si>
    <t>38791</t>
  </si>
  <si>
    <t>38798</t>
  </si>
  <si>
    <t>38811</t>
  </si>
  <si>
    <t>38814</t>
  </si>
  <si>
    <t>38820</t>
  </si>
  <si>
    <t>38828</t>
  </si>
  <si>
    <t>38831</t>
  </si>
  <si>
    <t>38835</t>
  </si>
  <si>
    <t>38838</t>
  </si>
  <si>
    <t>38844</t>
  </si>
  <si>
    <t>38846</t>
  </si>
  <si>
    <t>38850</t>
  </si>
  <si>
    <t>38857</t>
  </si>
  <si>
    <t>38861</t>
  </si>
  <si>
    <t>38865</t>
  </si>
  <si>
    <t>38869</t>
  </si>
  <si>
    <t>38873</t>
  </si>
  <si>
    <t>38989</t>
  </si>
  <si>
    <t>390015710</t>
  </si>
  <si>
    <t>39052</t>
  </si>
  <si>
    <t>39057</t>
  </si>
  <si>
    <t>39062</t>
  </si>
  <si>
    <t>39065</t>
  </si>
  <si>
    <t>39087</t>
  </si>
  <si>
    <t>39089</t>
  </si>
  <si>
    <t>39091</t>
  </si>
  <si>
    <t>39093</t>
  </si>
  <si>
    <t>39097</t>
  </si>
  <si>
    <t>39102</t>
  </si>
  <si>
    <t>39104</t>
  </si>
  <si>
    <t>39107</t>
  </si>
  <si>
    <t>39113</t>
  </si>
  <si>
    <t>39118</t>
  </si>
  <si>
    <t>39120</t>
  </si>
  <si>
    <t>39122</t>
  </si>
  <si>
    <t>39128</t>
  </si>
  <si>
    <t>39130</t>
  </si>
  <si>
    <t>39133</t>
  </si>
  <si>
    <t>39137</t>
  </si>
  <si>
    <t>39139</t>
  </si>
  <si>
    <t>39141</t>
  </si>
  <si>
    <t>39143</t>
  </si>
  <si>
    <t>39148</t>
  </si>
  <si>
    <t>39151</t>
  </si>
  <si>
    <t>39153</t>
  </si>
  <si>
    <t>39155</t>
  </si>
  <si>
    <t>39158</t>
  </si>
  <si>
    <t>39161</t>
  </si>
  <si>
    <t>39162</t>
  </si>
  <si>
    <t>39167</t>
  </si>
  <si>
    <t>39169</t>
  </si>
  <si>
    <t>39171</t>
  </si>
  <si>
    <t>39174</t>
  </si>
  <si>
    <t>39176</t>
  </si>
  <si>
    <t>39178</t>
  </si>
  <si>
    <t>39180</t>
  </si>
  <si>
    <t>39183</t>
  </si>
  <si>
    <t>400021034</t>
  </si>
  <si>
    <t>400021308</t>
  </si>
  <si>
    <t>40005594</t>
  </si>
  <si>
    <t>40005745</t>
  </si>
  <si>
    <t>40005766</t>
  </si>
  <si>
    <t>40005768</t>
  </si>
  <si>
    <t>40005771</t>
  </si>
  <si>
    <t>40005773</t>
  </si>
  <si>
    <t>40005780</t>
  </si>
  <si>
    <t>40005794</t>
  </si>
  <si>
    <t>40005911</t>
  </si>
  <si>
    <t>40005948</t>
  </si>
  <si>
    <t>40005967</t>
  </si>
  <si>
    <t>40005977</t>
  </si>
  <si>
    <t>40006796</t>
  </si>
  <si>
    <t>40053161</t>
  </si>
  <si>
    <t>40053272</t>
  </si>
  <si>
    <t>41862</t>
  </si>
  <si>
    <t>41873</t>
  </si>
  <si>
    <t>41881</t>
  </si>
  <si>
    <t>41915</t>
  </si>
  <si>
    <t>41951</t>
  </si>
  <si>
    <t>41966</t>
  </si>
  <si>
    <t>41983</t>
  </si>
  <si>
    <t>41995</t>
  </si>
  <si>
    <t>42010</t>
  </si>
  <si>
    <t>42026</t>
  </si>
  <si>
    <t>42035</t>
  </si>
  <si>
    <t>42043</t>
  </si>
  <si>
    <t>42053</t>
  </si>
  <si>
    <t>42060</t>
  </si>
  <si>
    <t>42071</t>
  </si>
  <si>
    <t>42080</t>
  </si>
  <si>
    <t>42091</t>
  </si>
  <si>
    <t>42104</t>
  </si>
  <si>
    <t>42132</t>
  </si>
  <si>
    <t>42159</t>
  </si>
  <si>
    <t>42176</t>
  </si>
  <si>
    <t>42188</t>
  </si>
  <si>
    <t>42212</t>
  </si>
  <si>
    <t>42233</t>
  </si>
  <si>
    <t>42257</t>
  </si>
  <si>
    <t>42272</t>
  </si>
  <si>
    <t>42301</t>
  </si>
  <si>
    <t>42317</t>
  </si>
  <si>
    <t>42331</t>
  </si>
  <si>
    <t>42354</t>
  </si>
  <si>
    <t>42431</t>
  </si>
  <si>
    <t>42448</t>
  </si>
  <si>
    <t>42467</t>
  </si>
  <si>
    <t>42484</t>
  </si>
  <si>
    <t>42513</t>
  </si>
  <si>
    <t>42534</t>
  </si>
  <si>
    <t>42565</t>
  </si>
  <si>
    <t>42567</t>
  </si>
  <si>
    <t>42592</t>
  </si>
  <si>
    <t>426210030405</t>
  </si>
  <si>
    <t>42625</t>
  </si>
  <si>
    <t>426340050259</t>
  </si>
  <si>
    <t>426540005945</t>
  </si>
  <si>
    <t>42657</t>
  </si>
  <si>
    <t>426740005865</t>
  </si>
  <si>
    <t>42681</t>
  </si>
  <si>
    <t>426940049441</t>
  </si>
  <si>
    <t>42703</t>
  </si>
  <si>
    <t>42723</t>
  </si>
  <si>
    <t>42740</t>
  </si>
  <si>
    <t>42784</t>
  </si>
  <si>
    <t>42810</t>
  </si>
  <si>
    <t>42820</t>
  </si>
  <si>
    <t>42833</t>
  </si>
  <si>
    <t>42837</t>
  </si>
  <si>
    <t>42861</t>
  </si>
  <si>
    <t>42865</t>
  </si>
  <si>
    <t>42875</t>
  </si>
  <si>
    <t>42884</t>
  </si>
  <si>
    <t>42897</t>
  </si>
  <si>
    <t>42919</t>
  </si>
  <si>
    <t>42997</t>
  </si>
  <si>
    <t>43000</t>
  </si>
  <si>
    <t>43002</t>
  </si>
  <si>
    <t>43004</t>
  </si>
  <si>
    <t>43006</t>
  </si>
  <si>
    <t>43009</t>
  </si>
  <si>
    <t>43010</t>
  </si>
  <si>
    <t>43012</t>
  </si>
  <si>
    <t>43014</t>
  </si>
  <si>
    <t>43017</t>
  </si>
  <si>
    <t>43019</t>
  </si>
  <si>
    <t>43021</t>
  </si>
  <si>
    <t>43023</t>
  </si>
  <si>
    <t>43028</t>
  </si>
  <si>
    <t>43031</t>
  </si>
  <si>
    <t>43033</t>
  </si>
  <si>
    <t>43034</t>
  </si>
  <si>
    <t>43035</t>
  </si>
  <si>
    <t>43037</t>
  </si>
  <si>
    <t>43039</t>
  </si>
  <si>
    <t>43041</t>
  </si>
  <si>
    <t>43044</t>
  </si>
  <si>
    <t>43047</t>
  </si>
  <si>
    <t>43050</t>
  </si>
  <si>
    <t>43052</t>
  </si>
  <si>
    <t>43059</t>
  </si>
  <si>
    <t>43065</t>
  </si>
  <si>
    <t>43070</t>
  </si>
  <si>
    <t>43074</t>
  </si>
  <si>
    <t>43076</t>
  </si>
  <si>
    <t>43082</t>
  </si>
  <si>
    <t>43085</t>
  </si>
  <si>
    <t>43088</t>
  </si>
  <si>
    <t>43089</t>
  </si>
  <si>
    <t>43090</t>
  </si>
  <si>
    <t>43096</t>
  </si>
  <si>
    <t>43105</t>
  </si>
  <si>
    <t>43109</t>
  </si>
  <si>
    <t>43113</t>
  </si>
  <si>
    <t>43116</t>
  </si>
  <si>
    <t>43119</t>
  </si>
  <si>
    <t>43121</t>
  </si>
  <si>
    <t>43123</t>
  </si>
  <si>
    <t>43127</t>
  </si>
  <si>
    <t>43130</t>
  </si>
  <si>
    <t>43131</t>
  </si>
  <si>
    <t>43134</t>
  </si>
  <si>
    <t>43135</t>
  </si>
  <si>
    <t>43136</t>
  </si>
  <si>
    <t>43140</t>
  </si>
  <si>
    <t>43142</t>
  </si>
  <si>
    <t>43146</t>
  </si>
  <si>
    <t>43152</t>
  </si>
  <si>
    <t>43153</t>
  </si>
  <si>
    <t>43157</t>
  </si>
  <si>
    <t>43158</t>
  </si>
  <si>
    <t>43162</t>
  </si>
  <si>
    <t>43168</t>
  </si>
  <si>
    <t>43172</t>
  </si>
  <si>
    <t>43179</t>
  </si>
  <si>
    <t>43184</t>
  </si>
  <si>
    <t>43227</t>
  </si>
  <si>
    <t>43230</t>
  </si>
  <si>
    <t>43236</t>
  </si>
  <si>
    <t>43239</t>
  </si>
  <si>
    <t>43244</t>
  </si>
  <si>
    <t>43346</t>
  </si>
  <si>
    <t>43758</t>
  </si>
  <si>
    <t>43759</t>
  </si>
  <si>
    <t>43760</t>
  </si>
  <si>
    <t>43764</t>
  </si>
  <si>
    <t>43768</t>
  </si>
  <si>
    <t>43769</t>
  </si>
  <si>
    <t>43771</t>
  </si>
  <si>
    <t>43773</t>
  </si>
  <si>
    <t>43776</t>
  </si>
  <si>
    <t>43781</t>
  </si>
  <si>
    <t>43785</t>
  </si>
  <si>
    <t>43788</t>
  </si>
  <si>
    <t>43790</t>
  </si>
  <si>
    <t>43793</t>
  </si>
  <si>
    <t>43796</t>
  </si>
  <si>
    <t>43798</t>
  </si>
  <si>
    <t>43801</t>
  </si>
  <si>
    <t>43803</t>
  </si>
  <si>
    <t>43805</t>
  </si>
  <si>
    <t>43809</t>
  </si>
  <si>
    <t>43813</t>
  </si>
  <si>
    <t>43818</t>
  </si>
  <si>
    <t>43822</t>
  </si>
  <si>
    <t>43827</t>
  </si>
  <si>
    <t>43831</t>
  </si>
  <si>
    <t>43837</t>
  </si>
  <si>
    <t>43840</t>
  </si>
  <si>
    <t>43844</t>
  </si>
  <si>
    <t>43849</t>
  </si>
  <si>
    <t>44067</t>
  </si>
  <si>
    <t>44076</t>
  </si>
  <si>
    <t>44079</t>
  </si>
  <si>
    <t>44087</t>
  </si>
  <si>
    <t>44093</t>
  </si>
  <si>
    <t>44098</t>
  </si>
  <si>
    <t>44101</t>
  </si>
  <si>
    <t>44108</t>
  </si>
  <si>
    <t>44110</t>
  </si>
  <si>
    <t>44119</t>
  </si>
  <si>
    <t>44125</t>
  </si>
  <si>
    <t>44131</t>
  </si>
  <si>
    <t>44134</t>
  </si>
  <si>
    <t>44139</t>
  </si>
  <si>
    <t>44152</t>
  </si>
  <si>
    <t>44155</t>
  </si>
  <si>
    <t>44160</t>
  </si>
  <si>
    <t>44170</t>
  </si>
  <si>
    <t>44174</t>
  </si>
  <si>
    <t>44180</t>
  </si>
  <si>
    <t>44182</t>
  </si>
  <si>
    <t>44190</t>
  </si>
  <si>
    <t>44200</t>
  </si>
  <si>
    <t>44211</t>
  </si>
  <si>
    <t>44217</t>
  </si>
  <si>
    <t>44227</t>
  </si>
  <si>
    <t>44229</t>
  </si>
  <si>
    <t>44238</t>
  </si>
  <si>
    <t>44242</t>
  </si>
  <si>
    <t>44250</t>
  </si>
  <si>
    <t>44251</t>
  </si>
  <si>
    <t>44259</t>
  </si>
  <si>
    <t>44265</t>
  </si>
  <si>
    <t>44271</t>
  </si>
  <si>
    <t>44280</t>
  </si>
  <si>
    <t>44283</t>
  </si>
  <si>
    <t>44292</t>
  </si>
  <si>
    <t>44299</t>
  </si>
  <si>
    <t>44307</t>
  </si>
  <si>
    <t>44311</t>
  </si>
  <si>
    <t>44316</t>
  </si>
  <si>
    <t>44324</t>
  </si>
  <si>
    <t>44329</t>
  </si>
  <si>
    <t>44330</t>
  </si>
  <si>
    <t>44336</t>
  </si>
  <si>
    <t>44353</t>
  </si>
  <si>
    <t>44362</t>
  </si>
  <si>
    <t>44365</t>
  </si>
  <si>
    <t>46995</t>
  </si>
  <si>
    <t>47007</t>
  </si>
  <si>
    <t>47015</t>
  </si>
  <si>
    <t>47019</t>
  </si>
  <si>
    <t>47024</t>
  </si>
  <si>
    <t>47027</t>
  </si>
  <si>
    <t>47385</t>
  </si>
  <si>
    <t>47388</t>
  </si>
  <si>
    <t>47390</t>
  </si>
  <si>
    <t>47391</t>
  </si>
  <si>
    <t>47393</t>
  </si>
  <si>
    <t>47395</t>
  </si>
  <si>
    <t>47397</t>
  </si>
  <si>
    <t>47399</t>
  </si>
  <si>
    <t>47402</t>
  </si>
  <si>
    <t>47406</t>
  </si>
  <si>
    <t>47410</t>
  </si>
  <si>
    <t>47414</t>
  </si>
  <si>
    <t>47417</t>
  </si>
  <si>
    <t>47421</t>
  </si>
  <si>
    <t>47426</t>
  </si>
  <si>
    <t>47429</t>
  </si>
  <si>
    <t>47431</t>
  </si>
  <si>
    <t>47435</t>
  </si>
  <si>
    <t>47439</t>
  </si>
  <si>
    <t>47440</t>
  </si>
  <si>
    <t>47442</t>
  </si>
  <si>
    <t>47444</t>
  </si>
  <si>
    <t>47446</t>
  </si>
  <si>
    <t>47448</t>
  </si>
  <si>
    <t>47450</t>
  </si>
  <si>
    <t>47490</t>
  </si>
  <si>
    <t>47517</t>
  </si>
  <si>
    <t>47542</t>
  </si>
  <si>
    <t>47727</t>
  </si>
  <si>
    <t>47780</t>
  </si>
  <si>
    <t>47868</t>
  </si>
  <si>
    <t>47888</t>
  </si>
  <si>
    <t>47940</t>
  </si>
  <si>
    <t>47973</t>
  </si>
  <si>
    <t>47982</t>
  </si>
  <si>
    <t>48032</t>
  </si>
  <si>
    <t>48051</t>
  </si>
  <si>
    <t>48062</t>
  </si>
  <si>
    <t>48103</t>
  </si>
  <si>
    <t>48109</t>
  </si>
  <si>
    <t>48114</t>
  </si>
  <si>
    <t>48126</t>
  </si>
  <si>
    <t>48132</t>
  </si>
  <si>
    <t>48151</t>
  </si>
  <si>
    <t>48155</t>
  </si>
  <si>
    <t>48159</t>
  </si>
  <si>
    <t>48180</t>
  </si>
  <si>
    <t>48183</t>
  </si>
  <si>
    <t>48188</t>
  </si>
  <si>
    <t>48201</t>
  </si>
  <si>
    <t>48211</t>
  </si>
  <si>
    <t>48212</t>
  </si>
  <si>
    <t>48225</t>
  </si>
  <si>
    <t>48230</t>
  </si>
  <si>
    <t>48234</t>
  </si>
  <si>
    <t>48251</t>
  </si>
  <si>
    <t>48261</t>
  </si>
  <si>
    <t>48281</t>
  </si>
  <si>
    <t>48289</t>
  </si>
  <si>
    <t>48309</t>
  </si>
  <si>
    <t>48327</t>
  </si>
  <si>
    <t>48337</t>
  </si>
  <si>
    <t>48353</t>
  </si>
  <si>
    <t>48465</t>
  </si>
  <si>
    <t>500021124</t>
  </si>
  <si>
    <t>500021446</t>
  </si>
  <si>
    <t>50006291</t>
  </si>
  <si>
    <t>50006517</t>
  </si>
  <si>
    <t>50006568</t>
  </si>
  <si>
    <t>50006596</t>
  </si>
  <si>
    <t>50006600</t>
  </si>
  <si>
    <t>50006602</t>
  </si>
  <si>
    <t>50006612</t>
  </si>
  <si>
    <t>50006665</t>
  </si>
  <si>
    <t>50006690</t>
  </si>
  <si>
    <t>5105307</t>
  </si>
  <si>
    <t>5217998</t>
  </si>
  <si>
    <t>5534</t>
  </si>
  <si>
    <t>5562</t>
  </si>
  <si>
    <t>5564</t>
  </si>
  <si>
    <t>5566</t>
  </si>
  <si>
    <t>5567</t>
  </si>
  <si>
    <t>5568</t>
  </si>
  <si>
    <t>5569</t>
  </si>
  <si>
    <t>5570</t>
  </si>
  <si>
    <t>5581</t>
  </si>
  <si>
    <t>5585</t>
  </si>
  <si>
    <t>5589</t>
  </si>
  <si>
    <t>5591</t>
  </si>
  <si>
    <t>5594</t>
  </si>
  <si>
    <t>5598</t>
  </si>
  <si>
    <t>5600</t>
  </si>
  <si>
    <t>5602</t>
  </si>
  <si>
    <t>5603</t>
  </si>
  <si>
    <t>5606</t>
  </si>
  <si>
    <t>5607</t>
  </si>
  <si>
    <t>5608</t>
  </si>
  <si>
    <t>5610</t>
  </si>
  <si>
    <t>5611</t>
  </si>
  <si>
    <t>5618</t>
  </si>
  <si>
    <t>5619</t>
  </si>
  <si>
    <t>5620</t>
  </si>
  <si>
    <t>5622</t>
  </si>
  <si>
    <t>5631</t>
  </si>
  <si>
    <t>5640</t>
  </si>
  <si>
    <t>5652</t>
  </si>
  <si>
    <t>5653</t>
  </si>
  <si>
    <t>590015501</t>
  </si>
  <si>
    <t>590016079</t>
  </si>
  <si>
    <t>60001404</t>
  </si>
  <si>
    <t>60002819</t>
  </si>
  <si>
    <t>60004871</t>
  </si>
  <si>
    <t>60004958</t>
  </si>
  <si>
    <t>6356</t>
  </si>
  <si>
    <t>6469</t>
  </si>
  <si>
    <t>6484</t>
  </si>
  <si>
    <t>6494</t>
  </si>
  <si>
    <t>6502</t>
  </si>
  <si>
    <t>6511</t>
  </si>
  <si>
    <t>6517</t>
  </si>
  <si>
    <t>6545</t>
  </si>
  <si>
    <t>6553</t>
  </si>
  <si>
    <t>6568</t>
  </si>
  <si>
    <t>6576</t>
  </si>
  <si>
    <t>6582</t>
  </si>
  <si>
    <t>6593</t>
  </si>
  <si>
    <t>6615</t>
  </si>
  <si>
    <t>6622</t>
  </si>
  <si>
    <t>6635</t>
  </si>
  <si>
    <t>6643</t>
  </si>
  <si>
    <t>6654</t>
  </si>
  <si>
    <t>6665</t>
  </si>
  <si>
    <t>6670</t>
  </si>
  <si>
    <t>6683</t>
  </si>
  <si>
    <t>6703</t>
  </si>
  <si>
    <t>6712</t>
  </si>
  <si>
    <t>700021271</t>
  </si>
  <si>
    <t>790015614</t>
  </si>
  <si>
    <t>800010297</t>
  </si>
  <si>
    <t>800021344</t>
  </si>
  <si>
    <t>80006406</t>
  </si>
  <si>
    <t>80006429</t>
  </si>
  <si>
    <t>80007073</t>
  </si>
  <si>
    <t>80007335</t>
  </si>
  <si>
    <t>80007374</t>
  </si>
  <si>
    <t>80007406</t>
  </si>
  <si>
    <t>80017595</t>
  </si>
  <si>
    <t>810004964</t>
  </si>
  <si>
    <t>8508009158</t>
  </si>
  <si>
    <t>890015198</t>
  </si>
  <si>
    <t>900020980</t>
  </si>
  <si>
    <t>90005057</t>
  </si>
  <si>
    <t>90012547</t>
  </si>
  <si>
    <t>90012828</t>
  </si>
  <si>
    <t>90012849</t>
  </si>
  <si>
    <t>90012949</t>
  </si>
  <si>
    <t>90013100</t>
  </si>
  <si>
    <t>90013440</t>
  </si>
  <si>
    <t>90013718</t>
  </si>
  <si>
    <t>90014660</t>
  </si>
  <si>
    <t>90014673</t>
  </si>
  <si>
    <t>90014695</t>
  </si>
  <si>
    <t>90014780</t>
  </si>
  <si>
    <t>90014784</t>
  </si>
  <si>
    <t>90014795</t>
  </si>
  <si>
    <t>90014802</t>
  </si>
  <si>
    <t>90014817</t>
  </si>
  <si>
    <t>90014821</t>
  </si>
  <si>
    <t>90014841</t>
  </si>
  <si>
    <t>90014863</t>
  </si>
  <si>
    <t>90014868</t>
  </si>
  <si>
    <t>90014886</t>
  </si>
  <si>
    <t>90014903</t>
  </si>
  <si>
    <t>90014914</t>
  </si>
  <si>
    <t>90015064</t>
  </si>
  <si>
    <t>90015088</t>
  </si>
  <si>
    <t>90015119</t>
  </si>
  <si>
    <t>90015156</t>
  </si>
  <si>
    <t>90015180</t>
  </si>
  <si>
    <t>90015190</t>
  </si>
  <si>
    <t>90015227</t>
  </si>
  <si>
    <t>90015242</t>
  </si>
  <si>
    <t>90015249</t>
  </si>
  <si>
    <t>90015279</t>
  </si>
  <si>
    <t>90015306</t>
  </si>
  <si>
    <t>90015338</t>
  </si>
  <si>
    <t>90015391</t>
  </si>
  <si>
    <t>90015412</t>
  </si>
  <si>
    <t>90015414</t>
  </si>
  <si>
    <t>90015416</t>
  </si>
  <si>
    <t>90015419</t>
  </si>
  <si>
    <t>90015422</t>
  </si>
  <si>
    <t>90015428</t>
  </si>
  <si>
    <t>90015433</t>
  </si>
  <si>
    <t>90015439</t>
  </si>
  <si>
    <t>90015441</t>
  </si>
  <si>
    <t>90015442</t>
  </si>
  <si>
    <t>90015443</t>
  </si>
  <si>
    <t>90015444</t>
  </si>
  <si>
    <t>90015445</t>
  </si>
  <si>
    <t>90015447</t>
  </si>
  <si>
    <t>90015448</t>
  </si>
  <si>
    <t>90015449</t>
  </si>
  <si>
    <t>90015450</t>
  </si>
  <si>
    <t>90015451</t>
  </si>
  <si>
    <t>90015456</t>
  </si>
  <si>
    <t>90015457</t>
  </si>
  <si>
    <t>90015459</t>
  </si>
  <si>
    <t>90015460</t>
  </si>
  <si>
    <t>90015461</t>
  </si>
  <si>
    <t>90015465</t>
  </si>
  <si>
    <t>90015467</t>
  </si>
  <si>
    <t>90015471</t>
  </si>
  <si>
    <t>90015480</t>
  </si>
  <si>
    <t>90015486</t>
  </si>
  <si>
    <t>90015489</t>
  </si>
  <si>
    <t>90015492</t>
  </si>
  <si>
    <t>90015496</t>
  </si>
  <si>
    <t>90015560</t>
  </si>
  <si>
    <t>90015653</t>
  </si>
  <si>
    <t>90015659</t>
  </si>
  <si>
    <t>90015663</t>
  </si>
  <si>
    <t>90015664</t>
  </si>
  <si>
    <t>90015667</t>
  </si>
  <si>
    <t>90015669</t>
  </si>
  <si>
    <t>90015671</t>
  </si>
  <si>
    <t>90015675</t>
  </si>
  <si>
    <t>90015678</t>
  </si>
  <si>
    <t>90015681</t>
  </si>
  <si>
    <t>90015684</t>
  </si>
  <si>
    <t>90015687</t>
  </si>
  <si>
    <t>90015688</t>
  </si>
  <si>
    <t>90015689</t>
  </si>
  <si>
    <t>90015691</t>
  </si>
  <si>
    <t>90015692</t>
  </si>
  <si>
    <t>90015694</t>
  </si>
  <si>
    <t>90015696</t>
  </si>
  <si>
    <t>90015697</t>
  </si>
  <si>
    <t>90015698</t>
  </si>
  <si>
    <t>90015699</t>
  </si>
  <si>
    <t>90015700</t>
  </si>
  <si>
    <t>90015702</t>
  </si>
  <si>
    <t>90015703</t>
  </si>
  <si>
    <t>90015706</t>
  </si>
  <si>
    <t>90015709</t>
  </si>
  <si>
    <t>90015712</t>
  </si>
  <si>
    <t>90015719</t>
  </si>
  <si>
    <t>90015720</t>
  </si>
  <si>
    <t>90015721</t>
  </si>
  <si>
    <t>90015722</t>
  </si>
  <si>
    <t>90015723</t>
  </si>
  <si>
    <t>90015724</t>
  </si>
  <si>
    <t>90015728</t>
  </si>
  <si>
    <t>90015730</t>
  </si>
  <si>
    <t>90015731</t>
  </si>
  <si>
    <t>90015732</t>
  </si>
  <si>
    <t>90015734</t>
  </si>
  <si>
    <t>90015736</t>
  </si>
  <si>
    <t>90015739</t>
  </si>
  <si>
    <t>90015740</t>
  </si>
  <si>
    <t>90015743</t>
  </si>
  <si>
    <t>90015744</t>
  </si>
  <si>
    <t>90015745</t>
  </si>
  <si>
    <t>90015746</t>
  </si>
  <si>
    <t>90015753</t>
  </si>
  <si>
    <t>90015756</t>
  </si>
  <si>
    <t>90015758</t>
  </si>
  <si>
    <t>90015761</t>
  </si>
  <si>
    <t>90015763</t>
  </si>
  <si>
    <t>90015766</t>
  </si>
  <si>
    <t>90015954</t>
  </si>
  <si>
    <t>90016005</t>
  </si>
  <si>
    <t>90016076</t>
  </si>
  <si>
    <t>90016580</t>
  </si>
  <si>
    <t>90030455</t>
  </si>
  <si>
    <t>90030634</t>
  </si>
  <si>
    <t>905013779</t>
  </si>
  <si>
    <t>9464</t>
  </si>
  <si>
    <t>9545</t>
  </si>
  <si>
    <t>9583</t>
  </si>
  <si>
    <t>990013556</t>
  </si>
  <si>
    <t>d-1106</t>
  </si>
  <si>
    <t>d-1118</t>
  </si>
  <si>
    <t>d-1122</t>
  </si>
  <si>
    <t>d-1123</t>
  </si>
  <si>
    <t>d-1125</t>
  </si>
  <si>
    <t>d-1157</t>
  </si>
  <si>
    <t>d-1169</t>
  </si>
  <si>
    <t>d-1171</t>
  </si>
  <si>
    <t>d-1214</t>
  </si>
  <si>
    <t>d-1216</t>
  </si>
  <si>
    <t>d-12205</t>
  </si>
  <si>
    <t>d-1229</t>
  </si>
  <si>
    <t>d-1236</t>
  </si>
  <si>
    <t>d-1237</t>
  </si>
  <si>
    <t>d-1244</t>
  </si>
  <si>
    <t>d-1351</t>
  </si>
  <si>
    <t>d-1412</t>
  </si>
  <si>
    <t>d-1430</t>
  </si>
  <si>
    <t>d-1433</t>
  </si>
  <si>
    <t>d-1464</t>
  </si>
  <si>
    <t>d-1484</t>
  </si>
  <si>
    <t>d-1513</t>
  </si>
  <si>
    <t>d-1514</t>
  </si>
  <si>
    <t>d-1516</t>
  </si>
  <si>
    <t>d-1520</t>
  </si>
  <si>
    <t>d-1524</t>
  </si>
  <si>
    <t>d-1527</t>
  </si>
  <si>
    <t>d-1540</t>
  </si>
  <si>
    <t>d-1543</t>
  </si>
  <si>
    <t>d-1550</t>
  </si>
  <si>
    <t>d-1551</t>
  </si>
  <si>
    <t>d-1557</t>
  </si>
  <si>
    <t>d-1558</t>
  </si>
  <si>
    <t>d-1578</t>
  </si>
  <si>
    <t>d-1580</t>
  </si>
  <si>
    <t>d-15941</t>
  </si>
  <si>
    <t>d-1700</t>
  </si>
  <si>
    <t>d-23462</t>
  </si>
  <si>
    <t>d-23531</t>
  </si>
  <si>
    <t>d-23541</t>
  </si>
  <si>
    <t>d-23549</t>
  </si>
  <si>
    <t>d-32934</t>
  </si>
  <si>
    <t>d-38765</t>
  </si>
  <si>
    <t>d-43806</t>
  </si>
  <si>
    <t>d-48137</t>
  </si>
  <si>
    <t>d-48164</t>
  </si>
  <si>
    <t>d-5614</t>
  </si>
  <si>
    <t>d-6323</t>
  </si>
  <si>
    <t>d-6429</t>
  </si>
  <si>
    <t>d-6438</t>
  </si>
  <si>
    <t>d-6446</t>
  </si>
  <si>
    <t>d-6461</t>
  </si>
  <si>
    <t>002895</t>
  </si>
  <si>
    <t>بوكس دبل كاب</t>
  </si>
  <si>
    <t>0280164</t>
  </si>
  <si>
    <t>بوكس ميتسوبيشي</t>
  </si>
  <si>
    <t>121901</t>
  </si>
  <si>
    <t>13710</t>
  </si>
  <si>
    <t>13778</t>
  </si>
  <si>
    <t>14187</t>
  </si>
  <si>
    <t>14431</t>
  </si>
  <si>
    <t>15619</t>
  </si>
  <si>
    <t>15739</t>
  </si>
  <si>
    <t>15913</t>
  </si>
  <si>
    <t>16295</t>
  </si>
  <si>
    <t>16422</t>
  </si>
  <si>
    <t>16597</t>
  </si>
  <si>
    <t>16601</t>
  </si>
  <si>
    <t>16613</t>
  </si>
  <si>
    <t>16633</t>
  </si>
  <si>
    <t>16724</t>
  </si>
  <si>
    <t>16754</t>
  </si>
  <si>
    <t>16863</t>
  </si>
  <si>
    <t>16895</t>
  </si>
  <si>
    <t>19686</t>
  </si>
  <si>
    <t>19706</t>
  </si>
  <si>
    <t>19720</t>
  </si>
  <si>
    <t>19734</t>
  </si>
  <si>
    <t>19918</t>
  </si>
  <si>
    <t>19948</t>
  </si>
  <si>
    <t>19952</t>
  </si>
  <si>
    <t>19957</t>
  </si>
  <si>
    <t>19959</t>
  </si>
  <si>
    <t>19963</t>
  </si>
  <si>
    <t>19965</t>
  </si>
  <si>
    <t>22260</t>
  </si>
  <si>
    <t>30795</t>
  </si>
  <si>
    <t>40996</t>
  </si>
  <si>
    <t>41672</t>
  </si>
  <si>
    <t>45558</t>
  </si>
  <si>
    <t>47052</t>
  </si>
  <si>
    <t>47270</t>
  </si>
  <si>
    <t>50053</t>
  </si>
  <si>
    <t>50255</t>
  </si>
  <si>
    <t>50948</t>
  </si>
  <si>
    <t>51047</t>
  </si>
  <si>
    <t>51216</t>
  </si>
  <si>
    <t>51222</t>
  </si>
  <si>
    <t>51232</t>
  </si>
  <si>
    <t>51240</t>
  </si>
  <si>
    <t>51750</t>
  </si>
  <si>
    <t>54009</t>
  </si>
  <si>
    <t>54313</t>
  </si>
  <si>
    <t>54359</t>
  </si>
  <si>
    <t>54381</t>
  </si>
  <si>
    <t>54405</t>
  </si>
  <si>
    <t>54467</t>
  </si>
  <si>
    <t>54494</t>
  </si>
  <si>
    <t>54938</t>
  </si>
  <si>
    <t>54964</t>
  </si>
  <si>
    <t>54977</t>
  </si>
  <si>
    <t>55017</t>
  </si>
  <si>
    <t>59243</t>
  </si>
  <si>
    <t>60445</t>
  </si>
  <si>
    <t>60464</t>
  </si>
  <si>
    <t>60475</t>
  </si>
  <si>
    <t>60539</t>
  </si>
  <si>
    <t>60548</t>
  </si>
  <si>
    <t>60561</t>
  </si>
  <si>
    <t>60576</t>
  </si>
  <si>
    <t>60648</t>
  </si>
  <si>
    <t>82537</t>
  </si>
  <si>
    <t>d-16050</t>
  </si>
  <si>
    <t>d-19709</t>
  </si>
  <si>
    <t>5956</t>
  </si>
  <si>
    <t>بوكلن</t>
  </si>
  <si>
    <t>8791</t>
  </si>
  <si>
    <t>8810</t>
  </si>
  <si>
    <t>137974</t>
  </si>
  <si>
    <t>بولو</t>
  </si>
  <si>
    <t>80119</t>
  </si>
  <si>
    <t>31541</t>
  </si>
  <si>
    <t>تانكر رينو</t>
  </si>
  <si>
    <t>31985</t>
  </si>
  <si>
    <t>32939</t>
  </si>
  <si>
    <t>33754</t>
  </si>
  <si>
    <t>34016</t>
  </si>
  <si>
    <t>11094</t>
  </si>
  <si>
    <t>تانكر مان</t>
  </si>
  <si>
    <t>11098</t>
  </si>
  <si>
    <t>15018</t>
  </si>
  <si>
    <t>33684</t>
  </si>
  <si>
    <t>7331</t>
  </si>
  <si>
    <t>7338</t>
  </si>
  <si>
    <t>7683</t>
  </si>
  <si>
    <t>150</t>
  </si>
  <si>
    <t>تانكر ميتسوبيشي</t>
  </si>
  <si>
    <t>344</t>
  </si>
  <si>
    <t>8225</t>
  </si>
  <si>
    <t>1374</t>
  </si>
  <si>
    <t>تانكر ميدلم</t>
  </si>
  <si>
    <t>1439</t>
  </si>
  <si>
    <t>1905</t>
  </si>
  <si>
    <t>1907</t>
  </si>
  <si>
    <t>1933</t>
  </si>
  <si>
    <t>1951</t>
  </si>
  <si>
    <t>1982</t>
  </si>
  <si>
    <t>1984</t>
  </si>
  <si>
    <t>2978</t>
  </si>
  <si>
    <t>2980</t>
  </si>
  <si>
    <t>1037938</t>
  </si>
  <si>
    <t>تراكتور</t>
  </si>
  <si>
    <t>17295</t>
  </si>
  <si>
    <t>19089</t>
  </si>
  <si>
    <t>24192</t>
  </si>
  <si>
    <t>330</t>
  </si>
  <si>
    <t>37112630</t>
  </si>
  <si>
    <t>37113010</t>
  </si>
  <si>
    <t>3711345</t>
  </si>
  <si>
    <t>3711365</t>
  </si>
  <si>
    <t>514660</t>
  </si>
  <si>
    <t>331468</t>
  </si>
  <si>
    <t>جياد دبل كاب</t>
  </si>
  <si>
    <t>42029656</t>
  </si>
  <si>
    <t>جيب</t>
  </si>
  <si>
    <t>42029659</t>
  </si>
  <si>
    <t>42029660</t>
  </si>
  <si>
    <t>42029668</t>
  </si>
  <si>
    <t>42029669</t>
  </si>
  <si>
    <t>42029670</t>
  </si>
  <si>
    <t>42029672</t>
  </si>
  <si>
    <t>42029679</t>
  </si>
  <si>
    <t>42029684</t>
  </si>
  <si>
    <t>42029685</t>
  </si>
  <si>
    <t>42029689</t>
  </si>
  <si>
    <t>42029698</t>
  </si>
  <si>
    <t>42029701</t>
  </si>
  <si>
    <t>934020</t>
  </si>
  <si>
    <t>جيتس</t>
  </si>
  <si>
    <t>934021</t>
  </si>
  <si>
    <t>934022</t>
  </si>
  <si>
    <t>934030</t>
  </si>
  <si>
    <t>534</t>
  </si>
  <si>
    <t>حافلة كبيرة</t>
  </si>
  <si>
    <t>1072636</t>
  </si>
  <si>
    <t>حافلة كوستر</t>
  </si>
  <si>
    <t>1072681</t>
  </si>
  <si>
    <t>1072706</t>
  </si>
  <si>
    <t>1072736</t>
  </si>
  <si>
    <t>1072795</t>
  </si>
  <si>
    <t>2009460</t>
  </si>
  <si>
    <t>2016545</t>
  </si>
  <si>
    <t>41882009101</t>
  </si>
  <si>
    <t>6000469</t>
  </si>
  <si>
    <t>6000471</t>
  </si>
  <si>
    <t>10466</t>
  </si>
  <si>
    <t>دفار ميتسوبيشي</t>
  </si>
  <si>
    <t>10467</t>
  </si>
  <si>
    <t>154</t>
  </si>
  <si>
    <t>ديهاتسو</t>
  </si>
  <si>
    <t>571109</t>
  </si>
  <si>
    <t>440841</t>
  </si>
  <si>
    <t>رينجروفر</t>
  </si>
  <si>
    <t>100468</t>
  </si>
  <si>
    <t>سزوكى صالون</t>
  </si>
  <si>
    <t>172662</t>
  </si>
  <si>
    <t>300225</t>
  </si>
  <si>
    <t>415076</t>
  </si>
  <si>
    <t>116352</t>
  </si>
  <si>
    <t>سوناتا جياد</t>
  </si>
  <si>
    <t>116358</t>
  </si>
  <si>
    <t>136926</t>
  </si>
  <si>
    <t>744977</t>
  </si>
  <si>
    <t>1219150</t>
  </si>
  <si>
    <t>شاحنة كاماز</t>
  </si>
  <si>
    <t>1219287</t>
  </si>
  <si>
    <t>1219370</t>
  </si>
  <si>
    <t>1223411</t>
  </si>
  <si>
    <t>1223417</t>
  </si>
  <si>
    <t>1223429</t>
  </si>
  <si>
    <t>1223481</t>
  </si>
  <si>
    <t>1223612</t>
  </si>
  <si>
    <t>1223627</t>
  </si>
  <si>
    <t>1223695</t>
  </si>
  <si>
    <t>2391112</t>
  </si>
  <si>
    <t>2391119</t>
  </si>
  <si>
    <t>2391120</t>
  </si>
  <si>
    <t>2391123</t>
  </si>
  <si>
    <t>2391127</t>
  </si>
  <si>
    <t>2391128</t>
  </si>
  <si>
    <t>2391130</t>
  </si>
  <si>
    <t>2391134</t>
  </si>
  <si>
    <t>2391135</t>
  </si>
  <si>
    <t>2391136</t>
  </si>
  <si>
    <t>2391211</t>
  </si>
  <si>
    <t>2391224</t>
  </si>
  <si>
    <t>2391248</t>
  </si>
  <si>
    <t>2391249</t>
  </si>
  <si>
    <t>2391250</t>
  </si>
  <si>
    <t>2391251</t>
  </si>
  <si>
    <t>2391263</t>
  </si>
  <si>
    <t>2391268</t>
  </si>
  <si>
    <t>2391269</t>
  </si>
  <si>
    <t>2391286</t>
  </si>
  <si>
    <t>2391289</t>
  </si>
  <si>
    <t>2391293</t>
  </si>
  <si>
    <t>2391294</t>
  </si>
  <si>
    <t>2391297</t>
  </si>
  <si>
    <t>2391300</t>
  </si>
  <si>
    <t>2393915</t>
  </si>
  <si>
    <t>2393918</t>
  </si>
  <si>
    <t>2393919</t>
  </si>
  <si>
    <t>2393938</t>
  </si>
  <si>
    <t>2393951</t>
  </si>
  <si>
    <t>2393952</t>
  </si>
  <si>
    <t>2394003</t>
  </si>
  <si>
    <t>2394054</t>
  </si>
  <si>
    <t>2394055</t>
  </si>
  <si>
    <t>2394056</t>
  </si>
  <si>
    <t>2394085</t>
  </si>
  <si>
    <t>2394127</t>
  </si>
  <si>
    <t>2394145</t>
  </si>
  <si>
    <t>2394150</t>
  </si>
  <si>
    <t>2394152</t>
  </si>
  <si>
    <t>2394197</t>
  </si>
  <si>
    <t>2394199</t>
  </si>
  <si>
    <t>2394200</t>
  </si>
  <si>
    <t>2394217</t>
  </si>
  <si>
    <t>2394218</t>
  </si>
  <si>
    <t>2396294</t>
  </si>
  <si>
    <t>2396302</t>
  </si>
  <si>
    <t>2396304</t>
  </si>
  <si>
    <t>2396313</t>
  </si>
  <si>
    <t>2396314</t>
  </si>
  <si>
    <t>2396351</t>
  </si>
  <si>
    <t>2396361</t>
  </si>
  <si>
    <t>6512097285</t>
  </si>
  <si>
    <t>عربة إطفاء مرسيدس</t>
  </si>
  <si>
    <t>6512097401</t>
  </si>
  <si>
    <t>94215612145497</t>
  </si>
  <si>
    <t>94216512147079</t>
  </si>
  <si>
    <t>06108</t>
  </si>
  <si>
    <t>فورد /اسعاف</t>
  </si>
  <si>
    <t>06115</t>
  </si>
  <si>
    <t>32373</t>
  </si>
  <si>
    <t>32374</t>
  </si>
  <si>
    <t>33904</t>
  </si>
  <si>
    <t>33920</t>
  </si>
  <si>
    <t>33921</t>
  </si>
  <si>
    <t>33927</t>
  </si>
  <si>
    <t>33931</t>
  </si>
  <si>
    <t>33934</t>
  </si>
  <si>
    <t>42074</t>
  </si>
  <si>
    <t>42081</t>
  </si>
  <si>
    <t>42089</t>
  </si>
  <si>
    <t>0118028</t>
  </si>
  <si>
    <t>فورشنر إستيشن</t>
  </si>
  <si>
    <t>0118060</t>
  </si>
  <si>
    <t>0118091</t>
  </si>
  <si>
    <t>0118186</t>
  </si>
  <si>
    <t>0118277</t>
  </si>
  <si>
    <t>0118299</t>
  </si>
  <si>
    <t>0118827</t>
  </si>
  <si>
    <t>0118983</t>
  </si>
  <si>
    <t>0119055</t>
  </si>
  <si>
    <t>0119890</t>
  </si>
  <si>
    <t>10687</t>
  </si>
  <si>
    <t>فوركليفت</t>
  </si>
  <si>
    <t>136144</t>
  </si>
  <si>
    <t>3008440</t>
  </si>
  <si>
    <t>كامري</t>
  </si>
  <si>
    <t>3008529</t>
  </si>
  <si>
    <t>3008731</t>
  </si>
  <si>
    <t>3008987</t>
  </si>
  <si>
    <t>3009093</t>
  </si>
  <si>
    <t>3009172</t>
  </si>
  <si>
    <t>3009242</t>
  </si>
  <si>
    <t>3011583</t>
  </si>
  <si>
    <t>3032347</t>
  </si>
  <si>
    <t>3036691</t>
  </si>
  <si>
    <t>3036698</t>
  </si>
  <si>
    <t>3036706</t>
  </si>
  <si>
    <t>3036713</t>
  </si>
  <si>
    <t>3036717</t>
  </si>
  <si>
    <t>3172019</t>
  </si>
  <si>
    <t>3173322</t>
  </si>
  <si>
    <t>3173534</t>
  </si>
  <si>
    <t>3174316</t>
  </si>
  <si>
    <t>3174949</t>
  </si>
  <si>
    <t>3175001</t>
  </si>
  <si>
    <t>3175002</t>
  </si>
  <si>
    <t>3175135</t>
  </si>
  <si>
    <t>3175501</t>
  </si>
  <si>
    <t>3175545</t>
  </si>
  <si>
    <t>3175952</t>
  </si>
  <si>
    <t>3176166</t>
  </si>
  <si>
    <t>3176558</t>
  </si>
  <si>
    <t>378165</t>
  </si>
  <si>
    <t>383341</t>
  </si>
  <si>
    <t>396176</t>
  </si>
  <si>
    <t>396250</t>
  </si>
  <si>
    <t>396480</t>
  </si>
  <si>
    <t>398225</t>
  </si>
  <si>
    <t>398310</t>
  </si>
  <si>
    <t>398330</t>
  </si>
  <si>
    <t>398345</t>
  </si>
  <si>
    <t>398382</t>
  </si>
  <si>
    <t>398397</t>
  </si>
  <si>
    <t>398463</t>
  </si>
  <si>
    <t>398469</t>
  </si>
  <si>
    <t>398549</t>
  </si>
  <si>
    <t>398574</t>
  </si>
  <si>
    <t>400890</t>
  </si>
  <si>
    <t>400924</t>
  </si>
  <si>
    <t>400978</t>
  </si>
  <si>
    <t>401004</t>
  </si>
  <si>
    <t>401542</t>
  </si>
  <si>
    <t>401690</t>
  </si>
  <si>
    <t>401735</t>
  </si>
  <si>
    <t>401747</t>
  </si>
  <si>
    <t>401849</t>
  </si>
  <si>
    <t>401892</t>
  </si>
  <si>
    <t>401913</t>
  </si>
  <si>
    <t>403277</t>
  </si>
  <si>
    <t>403534</t>
  </si>
  <si>
    <t>404398</t>
  </si>
  <si>
    <t>406723</t>
  </si>
  <si>
    <t>407400</t>
  </si>
  <si>
    <t>459700</t>
  </si>
  <si>
    <t>464558</t>
  </si>
  <si>
    <t>5210470</t>
  </si>
  <si>
    <t>521828</t>
  </si>
  <si>
    <t>521871</t>
  </si>
  <si>
    <t>522066</t>
  </si>
  <si>
    <t>522110</t>
  </si>
  <si>
    <t>522114</t>
  </si>
  <si>
    <t>522159</t>
  </si>
  <si>
    <t>522189</t>
  </si>
  <si>
    <t>522278</t>
  </si>
  <si>
    <t>522284</t>
  </si>
  <si>
    <t>522345</t>
  </si>
  <si>
    <t>522995</t>
  </si>
  <si>
    <t>559603</t>
  </si>
  <si>
    <t>582194</t>
  </si>
  <si>
    <t>582229</t>
  </si>
  <si>
    <t>582233</t>
  </si>
  <si>
    <t>582241</t>
  </si>
  <si>
    <t>582248</t>
  </si>
  <si>
    <t>582251</t>
  </si>
  <si>
    <t>582254</t>
  </si>
  <si>
    <t>582286</t>
  </si>
  <si>
    <t>582289</t>
  </si>
  <si>
    <t>582294</t>
  </si>
  <si>
    <t>582313</t>
  </si>
  <si>
    <t>582325</t>
  </si>
  <si>
    <t>582327</t>
  </si>
  <si>
    <t>582354</t>
  </si>
  <si>
    <t>582360</t>
  </si>
  <si>
    <t>582364</t>
  </si>
  <si>
    <t>582373</t>
  </si>
  <si>
    <t>588713</t>
  </si>
  <si>
    <t>591469</t>
  </si>
  <si>
    <t>600202</t>
  </si>
  <si>
    <t>603455</t>
  </si>
  <si>
    <t>603942</t>
  </si>
  <si>
    <t>605562</t>
  </si>
  <si>
    <t>670274</t>
  </si>
  <si>
    <t>688122</t>
  </si>
  <si>
    <t>688170</t>
  </si>
  <si>
    <t>688180</t>
  </si>
  <si>
    <t>688194</t>
  </si>
  <si>
    <t>688327</t>
  </si>
  <si>
    <t>688581</t>
  </si>
  <si>
    <t>688706</t>
  </si>
  <si>
    <t>688813</t>
  </si>
  <si>
    <t>688930</t>
  </si>
  <si>
    <t>688946</t>
  </si>
  <si>
    <t>689158</t>
  </si>
  <si>
    <t>689160</t>
  </si>
  <si>
    <t>689272</t>
  </si>
  <si>
    <t>689430</t>
  </si>
  <si>
    <t>689575</t>
  </si>
  <si>
    <t>693272</t>
  </si>
  <si>
    <t>693366</t>
  </si>
  <si>
    <t>693406</t>
  </si>
  <si>
    <t>697879</t>
  </si>
  <si>
    <t>698828</t>
  </si>
  <si>
    <t>699154</t>
  </si>
  <si>
    <t>699180</t>
  </si>
  <si>
    <t>699755</t>
  </si>
  <si>
    <t>699784</t>
  </si>
  <si>
    <t>700452</t>
  </si>
  <si>
    <t>700698</t>
  </si>
  <si>
    <t>701621</t>
  </si>
  <si>
    <t>701960</t>
  </si>
  <si>
    <t>702243</t>
  </si>
  <si>
    <t>702249</t>
  </si>
  <si>
    <t>702257</t>
  </si>
  <si>
    <t>010000262</t>
  </si>
  <si>
    <t>كانتر</t>
  </si>
  <si>
    <t>019287</t>
  </si>
  <si>
    <t>05026</t>
  </si>
  <si>
    <t>05027</t>
  </si>
  <si>
    <t>05028</t>
  </si>
  <si>
    <t>05029</t>
  </si>
  <si>
    <t>05030</t>
  </si>
  <si>
    <t>05031</t>
  </si>
  <si>
    <t>05032</t>
  </si>
  <si>
    <t>10010</t>
  </si>
  <si>
    <t>10060</t>
  </si>
  <si>
    <t>11365</t>
  </si>
  <si>
    <t>11647</t>
  </si>
  <si>
    <t>11955</t>
  </si>
  <si>
    <t>12156</t>
  </si>
  <si>
    <t>12159</t>
  </si>
  <si>
    <t>15726</t>
  </si>
  <si>
    <t>15887</t>
  </si>
  <si>
    <t>16634</t>
  </si>
  <si>
    <t>16685</t>
  </si>
  <si>
    <t>16687</t>
  </si>
  <si>
    <t>16733</t>
  </si>
  <si>
    <t>20008</t>
  </si>
  <si>
    <t>20160</t>
  </si>
  <si>
    <t>20579</t>
  </si>
  <si>
    <t>20580</t>
  </si>
  <si>
    <t>21833</t>
  </si>
  <si>
    <t>4198</t>
  </si>
  <si>
    <t>45430</t>
  </si>
  <si>
    <t>512066</t>
  </si>
  <si>
    <t>5395</t>
  </si>
  <si>
    <t>57109</t>
  </si>
  <si>
    <t>59033</t>
  </si>
  <si>
    <t>60425</t>
  </si>
  <si>
    <t>62775</t>
  </si>
  <si>
    <t>8754</t>
  </si>
  <si>
    <t>d-16</t>
  </si>
  <si>
    <t>17260</t>
  </si>
  <si>
    <t>كانتر جامبو</t>
  </si>
  <si>
    <t>26170</t>
  </si>
  <si>
    <t>4658</t>
  </si>
  <si>
    <t>0082825</t>
  </si>
  <si>
    <t>كرونا</t>
  </si>
  <si>
    <t>002969</t>
  </si>
  <si>
    <t>كريسيدا</t>
  </si>
  <si>
    <t>0082581</t>
  </si>
  <si>
    <t>10207</t>
  </si>
  <si>
    <t>13081</t>
  </si>
  <si>
    <t>19080</t>
  </si>
  <si>
    <t>7016335</t>
  </si>
  <si>
    <t>7069099</t>
  </si>
  <si>
    <t>72581</t>
  </si>
  <si>
    <t>76334</t>
  </si>
  <si>
    <t>0024908</t>
  </si>
  <si>
    <t>كوريلا</t>
  </si>
  <si>
    <t>0024913</t>
  </si>
  <si>
    <t>0024933</t>
  </si>
  <si>
    <t>0024969</t>
  </si>
  <si>
    <t>0025007</t>
  </si>
  <si>
    <t>0025008</t>
  </si>
  <si>
    <t>0025027</t>
  </si>
  <si>
    <t>0025029</t>
  </si>
  <si>
    <t>0025083</t>
  </si>
  <si>
    <t>0025104</t>
  </si>
  <si>
    <t>0025133</t>
  </si>
  <si>
    <t>0025152</t>
  </si>
  <si>
    <t>0025170</t>
  </si>
  <si>
    <t>0025191</t>
  </si>
  <si>
    <t>0025207</t>
  </si>
  <si>
    <t>0025226</t>
  </si>
  <si>
    <t>0025286</t>
  </si>
  <si>
    <t>0025306</t>
  </si>
  <si>
    <t>0025343</t>
  </si>
  <si>
    <t>0025379</t>
  </si>
  <si>
    <t>0025632</t>
  </si>
  <si>
    <t>0025649</t>
  </si>
  <si>
    <t>0026009</t>
  </si>
  <si>
    <t>0026021</t>
  </si>
  <si>
    <t>0026097</t>
  </si>
  <si>
    <t>0026114</t>
  </si>
  <si>
    <t>0026141</t>
  </si>
  <si>
    <t>0026157</t>
  </si>
  <si>
    <t>0026175</t>
  </si>
  <si>
    <t>0026177</t>
  </si>
  <si>
    <t>0039207</t>
  </si>
  <si>
    <t>0039353</t>
  </si>
  <si>
    <t>0039479</t>
  </si>
  <si>
    <t>0039481</t>
  </si>
  <si>
    <t>0039918</t>
  </si>
  <si>
    <t>0040052</t>
  </si>
  <si>
    <t>0040143</t>
  </si>
  <si>
    <t>0040198</t>
  </si>
  <si>
    <t>0040295</t>
  </si>
  <si>
    <t>0040361</t>
  </si>
  <si>
    <t>0040490</t>
  </si>
  <si>
    <t>0040496</t>
  </si>
  <si>
    <t>0040502</t>
  </si>
  <si>
    <t>0040759</t>
  </si>
  <si>
    <t>0040965</t>
  </si>
  <si>
    <t>0041146</t>
  </si>
  <si>
    <t>0041192</t>
  </si>
  <si>
    <t>0041550</t>
  </si>
  <si>
    <t>0041677</t>
  </si>
  <si>
    <t>0041700</t>
  </si>
  <si>
    <t>0041717</t>
  </si>
  <si>
    <t>0044512</t>
  </si>
  <si>
    <t>0044803</t>
  </si>
  <si>
    <t>0108925</t>
  </si>
  <si>
    <t>087582</t>
  </si>
  <si>
    <t>10012719</t>
  </si>
  <si>
    <t>108971</t>
  </si>
  <si>
    <t>119859</t>
  </si>
  <si>
    <t>123088</t>
  </si>
  <si>
    <t>163092432</t>
  </si>
  <si>
    <t>163106703</t>
  </si>
  <si>
    <t>170023271</t>
  </si>
  <si>
    <t>1768</t>
  </si>
  <si>
    <t>189017217</t>
  </si>
  <si>
    <t>199025741</t>
  </si>
  <si>
    <t>2015884</t>
  </si>
  <si>
    <t>2015934</t>
  </si>
  <si>
    <t>2015948</t>
  </si>
  <si>
    <t>2015987</t>
  </si>
  <si>
    <t>2016051</t>
  </si>
  <si>
    <t>2016087</t>
  </si>
  <si>
    <t>2016153</t>
  </si>
  <si>
    <t>2016238</t>
  </si>
  <si>
    <t>2016241</t>
  </si>
  <si>
    <t>209047945</t>
  </si>
  <si>
    <t>22010</t>
  </si>
  <si>
    <t>223766</t>
  </si>
  <si>
    <t>229858</t>
  </si>
  <si>
    <t>232128</t>
  </si>
  <si>
    <t>233955</t>
  </si>
  <si>
    <t>234286</t>
  </si>
  <si>
    <t>234484</t>
  </si>
  <si>
    <t>234553</t>
  </si>
  <si>
    <t>234754</t>
  </si>
  <si>
    <t>26774</t>
  </si>
  <si>
    <t>270121845</t>
  </si>
  <si>
    <t>27329</t>
  </si>
  <si>
    <t>27403</t>
  </si>
  <si>
    <t>27522</t>
  </si>
  <si>
    <t>28575</t>
  </si>
  <si>
    <t>29302</t>
  </si>
  <si>
    <t>29395</t>
  </si>
  <si>
    <t>29516</t>
  </si>
  <si>
    <t>29945</t>
  </si>
  <si>
    <t>29956</t>
  </si>
  <si>
    <t>30039</t>
  </si>
  <si>
    <t>30208</t>
  </si>
  <si>
    <t>30270</t>
  </si>
  <si>
    <t>303095646</t>
  </si>
  <si>
    <t>3060882</t>
  </si>
  <si>
    <t>30852</t>
  </si>
  <si>
    <t>30876</t>
  </si>
  <si>
    <t>3094292</t>
  </si>
  <si>
    <t>3096067</t>
  </si>
  <si>
    <t>3096162</t>
  </si>
  <si>
    <t>3096262</t>
  </si>
  <si>
    <t>3098008</t>
  </si>
  <si>
    <t>31285</t>
  </si>
  <si>
    <t>31349</t>
  </si>
  <si>
    <t>31526</t>
  </si>
  <si>
    <t>31600</t>
  </si>
  <si>
    <t>31601</t>
  </si>
  <si>
    <t>31615</t>
  </si>
  <si>
    <t>31660</t>
  </si>
  <si>
    <t>33582</t>
  </si>
  <si>
    <t>35656</t>
  </si>
  <si>
    <t>35725</t>
  </si>
  <si>
    <t>36473</t>
  </si>
  <si>
    <t>36754</t>
  </si>
  <si>
    <t>36881</t>
  </si>
  <si>
    <t>37202</t>
  </si>
  <si>
    <t>37421</t>
  </si>
  <si>
    <t>38116</t>
  </si>
  <si>
    <t>38717</t>
  </si>
  <si>
    <t>38765</t>
  </si>
  <si>
    <t>39423</t>
  </si>
  <si>
    <t>40010</t>
  </si>
  <si>
    <t>40037</t>
  </si>
  <si>
    <t>40195</t>
  </si>
  <si>
    <t>409048398</t>
  </si>
  <si>
    <t>41340</t>
  </si>
  <si>
    <t>41454</t>
  </si>
  <si>
    <t>4407413</t>
  </si>
  <si>
    <t>4407907</t>
  </si>
  <si>
    <t>4411859</t>
  </si>
  <si>
    <t>4412237</t>
  </si>
  <si>
    <t>4412306</t>
  </si>
  <si>
    <t>4412515</t>
  </si>
  <si>
    <t>4412713</t>
  </si>
  <si>
    <t>4412807</t>
  </si>
  <si>
    <t>4412854</t>
  </si>
  <si>
    <t>4413276</t>
  </si>
  <si>
    <t>4413633</t>
  </si>
  <si>
    <t>4413673</t>
  </si>
  <si>
    <t>4413690</t>
  </si>
  <si>
    <t>4413735</t>
  </si>
  <si>
    <t>4414303</t>
  </si>
  <si>
    <t>4414614</t>
  </si>
  <si>
    <t>4414664</t>
  </si>
  <si>
    <t>4414736</t>
  </si>
  <si>
    <t>4414793</t>
  </si>
  <si>
    <t>4414809</t>
  </si>
  <si>
    <t>4414822</t>
  </si>
  <si>
    <t>4414830</t>
  </si>
  <si>
    <t>4414848</t>
  </si>
  <si>
    <t>4414912</t>
  </si>
  <si>
    <t>4415171</t>
  </si>
  <si>
    <t>4415208</t>
  </si>
  <si>
    <t>4415228</t>
  </si>
  <si>
    <t>4415242</t>
  </si>
  <si>
    <t>4415261</t>
  </si>
  <si>
    <t>4415288</t>
  </si>
  <si>
    <t>4415355</t>
  </si>
  <si>
    <t>4415372</t>
  </si>
  <si>
    <t>4415382</t>
  </si>
  <si>
    <t>4415384</t>
  </si>
  <si>
    <t>4415411</t>
  </si>
  <si>
    <t>4415421</t>
  </si>
  <si>
    <t>4415529</t>
  </si>
  <si>
    <t>4415561</t>
  </si>
  <si>
    <t>4415587</t>
  </si>
  <si>
    <t>4415597</t>
  </si>
  <si>
    <t>4415641</t>
  </si>
  <si>
    <t>4415729</t>
  </si>
  <si>
    <t>4415731</t>
  </si>
  <si>
    <t>4415772</t>
  </si>
  <si>
    <t>4415852</t>
  </si>
  <si>
    <t>4415863</t>
  </si>
  <si>
    <t>4415869</t>
  </si>
  <si>
    <t>4415892</t>
  </si>
  <si>
    <t>4415898</t>
  </si>
  <si>
    <t>4417443</t>
  </si>
  <si>
    <t>4418597</t>
  </si>
  <si>
    <t>4418703</t>
  </si>
  <si>
    <t>4418723</t>
  </si>
  <si>
    <t>4418947</t>
  </si>
  <si>
    <t>4418975</t>
  </si>
  <si>
    <t>4419669</t>
  </si>
  <si>
    <t>4419896</t>
  </si>
  <si>
    <t>4420101</t>
  </si>
  <si>
    <t>4420143</t>
  </si>
  <si>
    <t>4420167</t>
  </si>
  <si>
    <t>4420473</t>
  </si>
  <si>
    <t>4420659</t>
  </si>
  <si>
    <t>4420752</t>
  </si>
  <si>
    <t>4420764</t>
  </si>
  <si>
    <t>4420821</t>
  </si>
  <si>
    <t>4420846</t>
  </si>
  <si>
    <t>4420882</t>
  </si>
  <si>
    <t>4421344</t>
  </si>
  <si>
    <t>4421408</t>
  </si>
  <si>
    <t>4421491</t>
  </si>
  <si>
    <t>4421914</t>
  </si>
  <si>
    <t>4422054</t>
  </si>
  <si>
    <t>4422288</t>
  </si>
  <si>
    <t>4422350</t>
  </si>
  <si>
    <t>4422351</t>
  </si>
  <si>
    <t>4422514</t>
  </si>
  <si>
    <t>4422525</t>
  </si>
  <si>
    <t>4422534</t>
  </si>
  <si>
    <t>4422661</t>
  </si>
  <si>
    <t>4422682</t>
  </si>
  <si>
    <t>4422691</t>
  </si>
  <si>
    <t>4422712</t>
  </si>
  <si>
    <t>4422719</t>
  </si>
  <si>
    <t>4422731</t>
  </si>
  <si>
    <t>4422748</t>
  </si>
  <si>
    <t>4422766</t>
  </si>
  <si>
    <t>4422834</t>
  </si>
  <si>
    <t>4422862</t>
  </si>
  <si>
    <t>4422903</t>
  </si>
  <si>
    <t>4422932</t>
  </si>
  <si>
    <t>4422944</t>
  </si>
  <si>
    <t>4423117</t>
  </si>
  <si>
    <t>4423138</t>
  </si>
  <si>
    <t>4423247</t>
  </si>
  <si>
    <t>4423362</t>
  </si>
  <si>
    <t>4423367</t>
  </si>
  <si>
    <t>4423375</t>
  </si>
  <si>
    <t>4423456</t>
  </si>
  <si>
    <t>4423597</t>
  </si>
  <si>
    <t>4423669</t>
  </si>
  <si>
    <t>4423679</t>
  </si>
  <si>
    <t>4423733</t>
  </si>
  <si>
    <t>4423794</t>
  </si>
  <si>
    <t>4423808</t>
  </si>
  <si>
    <t>4423892</t>
  </si>
  <si>
    <t>4423988</t>
  </si>
  <si>
    <t>4424027</t>
  </si>
  <si>
    <t>4424086</t>
  </si>
  <si>
    <t>4424095</t>
  </si>
  <si>
    <t>4424314</t>
  </si>
  <si>
    <t>4424501</t>
  </si>
  <si>
    <t>4424596</t>
  </si>
  <si>
    <t>4424749</t>
  </si>
  <si>
    <t>4424943</t>
  </si>
  <si>
    <t>4425017</t>
  </si>
  <si>
    <t>4425047</t>
  </si>
  <si>
    <t>4425072</t>
  </si>
  <si>
    <t>4425085</t>
  </si>
  <si>
    <t>4425128</t>
  </si>
  <si>
    <t>4425177</t>
  </si>
  <si>
    <t>4425193</t>
  </si>
  <si>
    <t>4425215</t>
  </si>
  <si>
    <t>4425346</t>
  </si>
  <si>
    <t>4425350</t>
  </si>
  <si>
    <t>4425366</t>
  </si>
  <si>
    <t>4449292</t>
  </si>
  <si>
    <t>4450499</t>
  </si>
  <si>
    <t>4451828</t>
  </si>
  <si>
    <t>4473165</t>
  </si>
  <si>
    <t>4473384</t>
  </si>
  <si>
    <t>4474940</t>
  </si>
  <si>
    <t>4475105</t>
  </si>
  <si>
    <t>4475106</t>
  </si>
  <si>
    <t>4475119</t>
  </si>
  <si>
    <t>4475121</t>
  </si>
  <si>
    <t>4475130</t>
  </si>
  <si>
    <t>4475139</t>
  </si>
  <si>
    <t>4475142</t>
  </si>
  <si>
    <t>4475195</t>
  </si>
  <si>
    <t>4475208</t>
  </si>
  <si>
    <t>4475215</t>
  </si>
  <si>
    <t>4475222</t>
  </si>
  <si>
    <t>4475223</t>
  </si>
  <si>
    <t>4475235</t>
  </si>
  <si>
    <t>4475243</t>
  </si>
  <si>
    <t>4475252</t>
  </si>
  <si>
    <t>4475286</t>
  </si>
  <si>
    <t>4475295</t>
  </si>
  <si>
    <t>4475307</t>
  </si>
  <si>
    <t>4475363</t>
  </si>
  <si>
    <t>4475531</t>
  </si>
  <si>
    <t>4475848</t>
  </si>
  <si>
    <t>4479102</t>
  </si>
  <si>
    <t>4479104</t>
  </si>
  <si>
    <t>4479111</t>
  </si>
  <si>
    <t>4479115</t>
  </si>
  <si>
    <t>4479153</t>
  </si>
  <si>
    <t>4479160</t>
  </si>
  <si>
    <t>4479173</t>
  </si>
  <si>
    <t>4479179</t>
  </si>
  <si>
    <t>4480117</t>
  </si>
  <si>
    <t>4480294</t>
  </si>
  <si>
    <t>4480440</t>
  </si>
  <si>
    <t>4480456</t>
  </si>
  <si>
    <t>4480487</t>
  </si>
  <si>
    <t>4480643</t>
  </si>
  <si>
    <t>4480678</t>
  </si>
  <si>
    <t>4480785</t>
  </si>
  <si>
    <t>4480888</t>
  </si>
  <si>
    <t>4481009</t>
  </si>
  <si>
    <t>4481040</t>
  </si>
  <si>
    <t>4481041</t>
  </si>
  <si>
    <t>4481044</t>
  </si>
  <si>
    <t>4481059</t>
  </si>
  <si>
    <t>4481081</t>
  </si>
  <si>
    <t>4481116</t>
  </si>
  <si>
    <t>4481155</t>
  </si>
  <si>
    <t>4481276</t>
  </si>
  <si>
    <t>4481336</t>
  </si>
  <si>
    <t>4481352</t>
  </si>
  <si>
    <t>4481378</t>
  </si>
  <si>
    <t>4481392</t>
  </si>
  <si>
    <t>4487243</t>
  </si>
  <si>
    <t>45756</t>
  </si>
  <si>
    <t>4600350</t>
  </si>
  <si>
    <t>4600359</t>
  </si>
  <si>
    <t>4600376</t>
  </si>
  <si>
    <t>5027466</t>
  </si>
  <si>
    <t>5027930</t>
  </si>
  <si>
    <t>5027945</t>
  </si>
  <si>
    <t>5027959</t>
  </si>
  <si>
    <t>5027975</t>
  </si>
  <si>
    <t>5027988</t>
  </si>
  <si>
    <t>5028004</t>
  </si>
  <si>
    <t>5028012</t>
  </si>
  <si>
    <t>5028020</t>
  </si>
  <si>
    <t>5028036</t>
  </si>
  <si>
    <t>5028051</t>
  </si>
  <si>
    <t>5028063</t>
  </si>
  <si>
    <t>5028086</t>
  </si>
  <si>
    <t>5028098</t>
  </si>
  <si>
    <t>5028107</t>
  </si>
  <si>
    <t>5032177</t>
  </si>
  <si>
    <t>5032415</t>
  </si>
  <si>
    <t>5032446</t>
  </si>
  <si>
    <t>5032455</t>
  </si>
  <si>
    <t>5032493</t>
  </si>
  <si>
    <t>5032559</t>
  </si>
  <si>
    <t>5032589</t>
  </si>
  <si>
    <t>5032603</t>
  </si>
  <si>
    <t>5032610</t>
  </si>
  <si>
    <t>5032615</t>
  </si>
  <si>
    <t>5032617</t>
  </si>
  <si>
    <t>5032624</t>
  </si>
  <si>
    <t>5032633</t>
  </si>
  <si>
    <t>5032636</t>
  </si>
  <si>
    <t>5032641</t>
  </si>
  <si>
    <t>5032646</t>
  </si>
  <si>
    <t>5032651</t>
  </si>
  <si>
    <t>5032655</t>
  </si>
  <si>
    <t>5032666</t>
  </si>
  <si>
    <t>5032675</t>
  </si>
  <si>
    <t>5032681</t>
  </si>
  <si>
    <t>5032711</t>
  </si>
  <si>
    <t>5032717</t>
  </si>
  <si>
    <t>5032720</t>
  </si>
  <si>
    <t>5032725</t>
  </si>
  <si>
    <t>5032728</t>
  </si>
  <si>
    <t>5032734</t>
  </si>
  <si>
    <t>5032745</t>
  </si>
  <si>
    <t>5032751</t>
  </si>
  <si>
    <t>5032758</t>
  </si>
  <si>
    <t>5032759</t>
  </si>
  <si>
    <t>5032770</t>
  </si>
  <si>
    <t>5032802</t>
  </si>
  <si>
    <t>5032808</t>
  </si>
  <si>
    <t>5032827</t>
  </si>
  <si>
    <t>5032837</t>
  </si>
  <si>
    <t>5032853</t>
  </si>
  <si>
    <t>5032863</t>
  </si>
  <si>
    <t>5032884</t>
  </si>
  <si>
    <t>5033080</t>
  </si>
  <si>
    <t>5033137</t>
  </si>
  <si>
    <t>5040377</t>
  </si>
  <si>
    <t>5040841</t>
  </si>
  <si>
    <t>5040851</t>
  </si>
  <si>
    <t>5040869</t>
  </si>
  <si>
    <t>5040888</t>
  </si>
  <si>
    <t>5040915</t>
  </si>
  <si>
    <t>5040922</t>
  </si>
  <si>
    <t>5040928</t>
  </si>
  <si>
    <t>5040941</t>
  </si>
  <si>
    <t>5041615</t>
  </si>
  <si>
    <t>5041967</t>
  </si>
  <si>
    <t>5041975</t>
  </si>
  <si>
    <t>5041990</t>
  </si>
  <si>
    <t>5041993</t>
  </si>
  <si>
    <t>5041999</t>
  </si>
  <si>
    <t>5042008</t>
  </si>
  <si>
    <t>5042023</t>
  </si>
  <si>
    <t>5042039</t>
  </si>
  <si>
    <t>5042047</t>
  </si>
  <si>
    <t>5042061</t>
  </si>
  <si>
    <t>5042065</t>
  </si>
  <si>
    <t>5042080</t>
  </si>
  <si>
    <t>5042084</t>
  </si>
  <si>
    <t>5042088</t>
  </si>
  <si>
    <t>5042111</t>
  </si>
  <si>
    <t>5042118</t>
  </si>
  <si>
    <t>5042123</t>
  </si>
  <si>
    <t>5042127</t>
  </si>
  <si>
    <t>5042130</t>
  </si>
  <si>
    <t>5042134</t>
  </si>
  <si>
    <t>5042139</t>
  </si>
  <si>
    <t>5042154</t>
  </si>
  <si>
    <t>5067899</t>
  </si>
  <si>
    <t>5068123</t>
  </si>
  <si>
    <t>5068133</t>
  </si>
  <si>
    <t>5068137</t>
  </si>
  <si>
    <t>5068147</t>
  </si>
  <si>
    <t>5068150</t>
  </si>
  <si>
    <t>5068155</t>
  </si>
  <si>
    <t>5068156</t>
  </si>
  <si>
    <t>5068159</t>
  </si>
  <si>
    <t>5068172</t>
  </si>
  <si>
    <t>5068178</t>
  </si>
  <si>
    <t>5068180</t>
  </si>
  <si>
    <t>5068185</t>
  </si>
  <si>
    <t>5068187</t>
  </si>
  <si>
    <t>5068191</t>
  </si>
  <si>
    <t>5068194</t>
  </si>
  <si>
    <t>5068202</t>
  </si>
  <si>
    <t>5068208</t>
  </si>
  <si>
    <t>5068212</t>
  </si>
  <si>
    <t>5068220</t>
  </si>
  <si>
    <t>5068223</t>
  </si>
  <si>
    <t>5068225</t>
  </si>
  <si>
    <t>5068242</t>
  </si>
  <si>
    <t>5068266</t>
  </si>
  <si>
    <t>5068280</t>
  </si>
  <si>
    <t>5068294</t>
  </si>
  <si>
    <t>5068308</t>
  </si>
  <si>
    <t>5068327</t>
  </si>
  <si>
    <t>5068343</t>
  </si>
  <si>
    <t>5068394</t>
  </si>
  <si>
    <t>5068851</t>
  </si>
  <si>
    <t>5069109</t>
  </si>
  <si>
    <t>5098615</t>
  </si>
  <si>
    <t>5098666</t>
  </si>
  <si>
    <t>5098672</t>
  </si>
  <si>
    <t>5098679</t>
  </si>
  <si>
    <t>5098693</t>
  </si>
  <si>
    <t>5098697</t>
  </si>
  <si>
    <t>5098723</t>
  </si>
  <si>
    <t>5098751</t>
  </si>
  <si>
    <t>5098764</t>
  </si>
  <si>
    <t>5098795</t>
  </si>
  <si>
    <t>5098804</t>
  </si>
  <si>
    <t>5098845</t>
  </si>
  <si>
    <t>5098858</t>
  </si>
  <si>
    <t>5098868</t>
  </si>
  <si>
    <t>5098902</t>
  </si>
  <si>
    <t>5124484</t>
  </si>
  <si>
    <t>5125139</t>
  </si>
  <si>
    <t>5127525</t>
  </si>
  <si>
    <t>5127560</t>
  </si>
  <si>
    <t>5129457</t>
  </si>
  <si>
    <t>5129501</t>
  </si>
  <si>
    <t>5129773</t>
  </si>
  <si>
    <t>5129824</t>
  </si>
  <si>
    <t>5134916</t>
  </si>
  <si>
    <t>5134987</t>
  </si>
  <si>
    <t>5135138</t>
  </si>
  <si>
    <t>5144600</t>
  </si>
  <si>
    <t>5151101</t>
  </si>
  <si>
    <t>5183287</t>
  </si>
  <si>
    <t>5192340</t>
  </si>
  <si>
    <t>5192345</t>
  </si>
  <si>
    <t>5192348</t>
  </si>
  <si>
    <t>5192356</t>
  </si>
  <si>
    <t>5192357</t>
  </si>
  <si>
    <t>5192360</t>
  </si>
  <si>
    <t>5192394</t>
  </si>
  <si>
    <t>5192396</t>
  </si>
  <si>
    <t>5192405</t>
  </si>
  <si>
    <t>5192409</t>
  </si>
  <si>
    <t>5192416</t>
  </si>
  <si>
    <t>5192419</t>
  </si>
  <si>
    <t>5192467</t>
  </si>
  <si>
    <t>5192548</t>
  </si>
  <si>
    <t>5192560</t>
  </si>
  <si>
    <t>5192562</t>
  </si>
  <si>
    <t>5192578</t>
  </si>
  <si>
    <t>5192589</t>
  </si>
  <si>
    <t>5192592</t>
  </si>
  <si>
    <t>5192596</t>
  </si>
  <si>
    <t>5192614</t>
  </si>
  <si>
    <t>5192625</t>
  </si>
  <si>
    <t>5192630</t>
  </si>
  <si>
    <t>5192650</t>
  </si>
  <si>
    <t>5192661</t>
  </si>
  <si>
    <t>5192683</t>
  </si>
  <si>
    <t>5192686</t>
  </si>
  <si>
    <t>5192687</t>
  </si>
  <si>
    <t>5192692</t>
  </si>
  <si>
    <t>5192693</t>
  </si>
  <si>
    <t>5192707</t>
  </si>
  <si>
    <t>5192712</t>
  </si>
  <si>
    <t>5192726</t>
  </si>
  <si>
    <t>5192728</t>
  </si>
  <si>
    <t>5192735</t>
  </si>
  <si>
    <t>5192736</t>
  </si>
  <si>
    <t>5192738</t>
  </si>
  <si>
    <t>5192742</t>
  </si>
  <si>
    <t>5192745</t>
  </si>
  <si>
    <t>5192749</t>
  </si>
  <si>
    <t>5192752</t>
  </si>
  <si>
    <t>5192755</t>
  </si>
  <si>
    <t>5192759</t>
  </si>
  <si>
    <t>5192776</t>
  </si>
  <si>
    <t>5192790</t>
  </si>
  <si>
    <t>5192800</t>
  </si>
  <si>
    <t>5192820</t>
  </si>
  <si>
    <t>5192825</t>
  </si>
  <si>
    <t>5192830</t>
  </si>
  <si>
    <t>5192844</t>
  </si>
  <si>
    <t>5212551</t>
  </si>
  <si>
    <t>5212759</t>
  </si>
  <si>
    <t>5213573</t>
  </si>
  <si>
    <t>5216935</t>
  </si>
  <si>
    <t>5217542</t>
  </si>
  <si>
    <t>5217568</t>
  </si>
  <si>
    <t>5217872</t>
  </si>
  <si>
    <t>5218245</t>
  </si>
  <si>
    <t>5218446</t>
  </si>
  <si>
    <t>5220050</t>
  </si>
  <si>
    <t>5220983</t>
  </si>
  <si>
    <t>5221010</t>
  </si>
  <si>
    <t>5221962</t>
  </si>
  <si>
    <t>5222422</t>
  </si>
  <si>
    <t>5223568</t>
  </si>
  <si>
    <t>5235730</t>
  </si>
  <si>
    <t>5235792</t>
  </si>
  <si>
    <t>5238823</t>
  </si>
  <si>
    <t>5261742</t>
  </si>
  <si>
    <t>560104907</t>
  </si>
  <si>
    <t>570122004</t>
  </si>
  <si>
    <t>570141863</t>
  </si>
  <si>
    <t>573144017</t>
  </si>
  <si>
    <t>589013669</t>
  </si>
  <si>
    <t>600097814</t>
  </si>
  <si>
    <t>609052291</t>
  </si>
  <si>
    <t>63105784</t>
  </si>
  <si>
    <t>63112041</t>
  </si>
  <si>
    <t>663111671</t>
  </si>
  <si>
    <t>673144012</t>
  </si>
  <si>
    <t>763101411</t>
  </si>
  <si>
    <t>763108696</t>
  </si>
  <si>
    <t>763111629</t>
  </si>
  <si>
    <t>800097779</t>
  </si>
  <si>
    <t>809047965</t>
  </si>
  <si>
    <t>9030724</t>
  </si>
  <si>
    <t>9047692</t>
  </si>
  <si>
    <t>9047894</t>
  </si>
  <si>
    <t>9061320</t>
  </si>
  <si>
    <t>9062470</t>
  </si>
  <si>
    <t>9062580</t>
  </si>
  <si>
    <t>9063145</t>
  </si>
  <si>
    <t>9063373</t>
  </si>
  <si>
    <t>9063407</t>
  </si>
  <si>
    <t>9063829</t>
  </si>
  <si>
    <t>9065029</t>
  </si>
  <si>
    <t>9067929</t>
  </si>
  <si>
    <t>9068304</t>
  </si>
  <si>
    <t>9068323</t>
  </si>
  <si>
    <t>9068810</t>
  </si>
  <si>
    <t>9070662</t>
  </si>
  <si>
    <t>9070702</t>
  </si>
  <si>
    <t>9070737</t>
  </si>
  <si>
    <t>9070740</t>
  </si>
  <si>
    <t>9070741</t>
  </si>
  <si>
    <t>9070745</t>
  </si>
  <si>
    <t>9070754</t>
  </si>
  <si>
    <t>9070770</t>
  </si>
  <si>
    <t>9070775</t>
  </si>
  <si>
    <t>9070783</t>
  </si>
  <si>
    <t>9070793</t>
  </si>
  <si>
    <t>9070802</t>
  </si>
  <si>
    <t>9070813</t>
  </si>
  <si>
    <t>9070847</t>
  </si>
  <si>
    <t>9070878</t>
  </si>
  <si>
    <t>9070896</t>
  </si>
  <si>
    <t>9070968</t>
  </si>
  <si>
    <t>9070972</t>
  </si>
  <si>
    <t>9070982</t>
  </si>
  <si>
    <t>9071008</t>
  </si>
  <si>
    <t>9071095</t>
  </si>
  <si>
    <t>9071110</t>
  </si>
  <si>
    <t>9071116</t>
  </si>
  <si>
    <t>9071132</t>
  </si>
  <si>
    <t>9071138</t>
  </si>
  <si>
    <t>9071148</t>
  </si>
  <si>
    <t>9071158</t>
  </si>
  <si>
    <t>9071171</t>
  </si>
  <si>
    <t>9071200</t>
  </si>
  <si>
    <t>9071230</t>
  </si>
  <si>
    <t>9072278</t>
  </si>
  <si>
    <t>9072284</t>
  </si>
  <si>
    <t>9072355</t>
  </si>
  <si>
    <t>9072370</t>
  </si>
  <si>
    <t>9072410</t>
  </si>
  <si>
    <t>9072419</t>
  </si>
  <si>
    <t>9072632</t>
  </si>
  <si>
    <t>909048235</t>
  </si>
  <si>
    <t>970137654</t>
  </si>
  <si>
    <t>97539</t>
  </si>
  <si>
    <t>99002</t>
  </si>
  <si>
    <t>99043239</t>
  </si>
  <si>
    <t>d-29952</t>
  </si>
  <si>
    <t>N0041691</t>
  </si>
  <si>
    <t>N0041692</t>
  </si>
  <si>
    <t>N0041737</t>
  </si>
  <si>
    <t>72229</t>
  </si>
  <si>
    <t>كيا</t>
  </si>
  <si>
    <t>76918</t>
  </si>
  <si>
    <t>150789</t>
  </si>
  <si>
    <t>كيا بيكانتو</t>
  </si>
  <si>
    <t>150791</t>
  </si>
  <si>
    <t>150794</t>
  </si>
  <si>
    <t>150795</t>
  </si>
  <si>
    <t>150798</t>
  </si>
  <si>
    <t>150799</t>
  </si>
  <si>
    <t>150801</t>
  </si>
  <si>
    <t>150803</t>
  </si>
  <si>
    <t>150804</t>
  </si>
  <si>
    <t>150806</t>
  </si>
  <si>
    <t>150899</t>
  </si>
  <si>
    <t>150900</t>
  </si>
  <si>
    <t>150901</t>
  </si>
  <si>
    <t>150903</t>
  </si>
  <si>
    <t>150906</t>
  </si>
  <si>
    <t>150907</t>
  </si>
  <si>
    <t>150909</t>
  </si>
  <si>
    <t>150910</t>
  </si>
  <si>
    <t>150913</t>
  </si>
  <si>
    <t>150915</t>
  </si>
  <si>
    <t>150916</t>
  </si>
  <si>
    <t>150917</t>
  </si>
  <si>
    <t>150921</t>
  </si>
  <si>
    <t>150923</t>
  </si>
  <si>
    <t>150924</t>
  </si>
  <si>
    <t>150926</t>
  </si>
  <si>
    <t>150933</t>
  </si>
  <si>
    <t>150946</t>
  </si>
  <si>
    <t>150949</t>
  </si>
  <si>
    <t>150959</t>
  </si>
  <si>
    <t>150973</t>
  </si>
  <si>
    <t>150974</t>
  </si>
  <si>
    <t>150977</t>
  </si>
  <si>
    <t>150984</t>
  </si>
  <si>
    <t>150989</t>
  </si>
  <si>
    <t>150990</t>
  </si>
  <si>
    <t>150997</t>
  </si>
  <si>
    <t>151000</t>
  </si>
  <si>
    <t>151003</t>
  </si>
  <si>
    <t>151051</t>
  </si>
  <si>
    <t>151052</t>
  </si>
  <si>
    <t>151053</t>
  </si>
  <si>
    <t>151054</t>
  </si>
  <si>
    <t>151059</t>
  </si>
  <si>
    <t>151067</t>
  </si>
  <si>
    <t>151071</t>
  </si>
  <si>
    <t>151072</t>
  </si>
  <si>
    <t>151076</t>
  </si>
  <si>
    <t>151078</t>
  </si>
  <si>
    <t>151082</t>
  </si>
  <si>
    <t>151085</t>
  </si>
  <si>
    <t>151089</t>
  </si>
  <si>
    <t>151093</t>
  </si>
  <si>
    <t>173864</t>
  </si>
  <si>
    <t>173865</t>
  </si>
  <si>
    <t>173869</t>
  </si>
  <si>
    <t>173870</t>
  </si>
  <si>
    <t>173873</t>
  </si>
  <si>
    <t>173876</t>
  </si>
  <si>
    <t>173895</t>
  </si>
  <si>
    <t>173977</t>
  </si>
  <si>
    <t>198759</t>
  </si>
  <si>
    <t>198809</t>
  </si>
  <si>
    <t>198895</t>
  </si>
  <si>
    <t>199059</t>
  </si>
  <si>
    <t>199113</t>
  </si>
  <si>
    <t>199659</t>
  </si>
  <si>
    <t>199660</t>
  </si>
  <si>
    <t>200560</t>
  </si>
  <si>
    <t>201502</t>
  </si>
  <si>
    <t>201509</t>
  </si>
  <si>
    <t>224523</t>
  </si>
  <si>
    <t>224533</t>
  </si>
  <si>
    <t>224575</t>
  </si>
  <si>
    <t>224581</t>
  </si>
  <si>
    <t>224586</t>
  </si>
  <si>
    <t>248368</t>
  </si>
  <si>
    <t>248369</t>
  </si>
  <si>
    <t>248380</t>
  </si>
  <si>
    <t>248382</t>
  </si>
  <si>
    <t>248383</t>
  </si>
  <si>
    <t>336777</t>
  </si>
  <si>
    <t>336788</t>
  </si>
  <si>
    <t>336790</t>
  </si>
  <si>
    <t>336853</t>
  </si>
  <si>
    <t>336864</t>
  </si>
  <si>
    <t>336867</t>
  </si>
  <si>
    <t>337027</t>
  </si>
  <si>
    <t>337028</t>
  </si>
  <si>
    <t>337036</t>
  </si>
  <si>
    <t>337078</t>
  </si>
  <si>
    <t>337131</t>
  </si>
  <si>
    <t>337132</t>
  </si>
  <si>
    <t>337134</t>
  </si>
  <si>
    <t>366444</t>
  </si>
  <si>
    <t>366445</t>
  </si>
  <si>
    <t>366447</t>
  </si>
  <si>
    <t>366451</t>
  </si>
  <si>
    <t>366454</t>
  </si>
  <si>
    <t>366456</t>
  </si>
  <si>
    <t>366457</t>
  </si>
  <si>
    <t>366458</t>
  </si>
  <si>
    <t>366461</t>
  </si>
  <si>
    <t>366796</t>
  </si>
  <si>
    <t>366798</t>
  </si>
  <si>
    <t>366800</t>
  </si>
  <si>
    <t>366802</t>
  </si>
  <si>
    <t>366804</t>
  </si>
  <si>
    <t>407893</t>
  </si>
  <si>
    <t>407894</t>
  </si>
  <si>
    <t>407895</t>
  </si>
  <si>
    <t>407900</t>
  </si>
  <si>
    <t>407901</t>
  </si>
  <si>
    <t>407902</t>
  </si>
  <si>
    <t>407903</t>
  </si>
  <si>
    <t>407904</t>
  </si>
  <si>
    <t>407905</t>
  </si>
  <si>
    <t>408955</t>
  </si>
  <si>
    <t>409239</t>
  </si>
  <si>
    <t>409240</t>
  </si>
  <si>
    <t>409241</t>
  </si>
  <si>
    <t>409282</t>
  </si>
  <si>
    <t>409283</t>
  </si>
  <si>
    <t>409284</t>
  </si>
  <si>
    <t>409286</t>
  </si>
  <si>
    <t>409287</t>
  </si>
  <si>
    <t>409288</t>
  </si>
  <si>
    <t>409311</t>
  </si>
  <si>
    <t>409312</t>
  </si>
  <si>
    <t>409314</t>
  </si>
  <si>
    <t>107998</t>
  </si>
  <si>
    <t>كيا ريو</t>
  </si>
  <si>
    <t>108029</t>
  </si>
  <si>
    <t>108031</t>
  </si>
  <si>
    <t>108046</t>
  </si>
  <si>
    <t>108048</t>
  </si>
  <si>
    <t>108050</t>
  </si>
  <si>
    <t>108051</t>
  </si>
  <si>
    <t>108053</t>
  </si>
  <si>
    <t>108055</t>
  </si>
  <si>
    <t>108056</t>
  </si>
  <si>
    <t>108058</t>
  </si>
  <si>
    <t>108060</t>
  </si>
  <si>
    <t>108063</t>
  </si>
  <si>
    <t>108064</t>
  </si>
  <si>
    <t>108066</t>
  </si>
  <si>
    <t>108067</t>
  </si>
  <si>
    <t>108099</t>
  </si>
  <si>
    <t>108100</t>
  </si>
  <si>
    <t>108102</t>
  </si>
  <si>
    <t>108104</t>
  </si>
  <si>
    <t>108107</t>
  </si>
  <si>
    <t>108108</t>
  </si>
  <si>
    <t>108166</t>
  </si>
  <si>
    <t>108167</t>
  </si>
  <si>
    <t>108169</t>
  </si>
  <si>
    <t>108171</t>
  </si>
  <si>
    <t>108172</t>
  </si>
  <si>
    <t>108174</t>
  </si>
  <si>
    <t>108176</t>
  </si>
  <si>
    <t>108178</t>
  </si>
  <si>
    <t>108180</t>
  </si>
  <si>
    <t>108182</t>
  </si>
  <si>
    <t>108183</t>
  </si>
  <si>
    <t>108185</t>
  </si>
  <si>
    <t>108187</t>
  </si>
  <si>
    <t>108188</t>
  </si>
  <si>
    <t>108190</t>
  </si>
  <si>
    <t>108218</t>
  </si>
  <si>
    <t>108220</t>
  </si>
  <si>
    <t>108222</t>
  </si>
  <si>
    <t>108224</t>
  </si>
  <si>
    <t>108226</t>
  </si>
  <si>
    <t>108227</t>
  </si>
  <si>
    <t>108229</t>
  </si>
  <si>
    <t>108290</t>
  </si>
  <si>
    <t>108292</t>
  </si>
  <si>
    <t>108293</t>
  </si>
  <si>
    <t>108295</t>
  </si>
  <si>
    <t>108298</t>
  </si>
  <si>
    <t>108299</t>
  </si>
  <si>
    <t>108301</t>
  </si>
  <si>
    <t>108303</t>
  </si>
  <si>
    <t>108304</t>
  </si>
  <si>
    <t>108306</t>
  </si>
  <si>
    <t>108308</t>
  </si>
  <si>
    <t>108334</t>
  </si>
  <si>
    <t>108336</t>
  </si>
  <si>
    <t>108337</t>
  </si>
  <si>
    <t>108339</t>
  </si>
  <si>
    <t>108342</t>
  </si>
  <si>
    <t>108343</t>
  </si>
  <si>
    <t>108345</t>
  </si>
  <si>
    <t>108347</t>
  </si>
  <si>
    <t>108348</t>
  </si>
  <si>
    <t>108374</t>
  </si>
  <si>
    <t>108375</t>
  </si>
  <si>
    <t>108378</t>
  </si>
  <si>
    <t>108380</t>
  </si>
  <si>
    <t>108381</t>
  </si>
  <si>
    <t>108383</t>
  </si>
  <si>
    <t>108386</t>
  </si>
  <si>
    <t>108405</t>
  </si>
  <si>
    <t>108925</t>
  </si>
  <si>
    <t>108927</t>
  </si>
  <si>
    <t>108928</t>
  </si>
  <si>
    <t>108930</t>
  </si>
  <si>
    <t>108932</t>
  </si>
  <si>
    <t>109139</t>
  </si>
  <si>
    <t>6092718</t>
  </si>
  <si>
    <t>6092719</t>
  </si>
  <si>
    <t>6092720</t>
  </si>
  <si>
    <t>6092721</t>
  </si>
  <si>
    <t>6092722</t>
  </si>
  <si>
    <t>6092735</t>
  </si>
  <si>
    <t>6092736</t>
  </si>
  <si>
    <t>6092737</t>
  </si>
  <si>
    <t>6092738</t>
  </si>
  <si>
    <t>6092739</t>
  </si>
  <si>
    <t>6092740</t>
  </si>
  <si>
    <t>6092741</t>
  </si>
  <si>
    <t>6092742</t>
  </si>
  <si>
    <t>6092743</t>
  </si>
  <si>
    <t>6092744</t>
  </si>
  <si>
    <t>6113913</t>
  </si>
  <si>
    <t>6113914</t>
  </si>
  <si>
    <t>6113915</t>
  </si>
  <si>
    <t>6113916</t>
  </si>
  <si>
    <t>6113917</t>
  </si>
  <si>
    <t>6113918</t>
  </si>
  <si>
    <t>6113919</t>
  </si>
  <si>
    <t>6113920</t>
  </si>
  <si>
    <t>6113921</t>
  </si>
  <si>
    <t>6113922</t>
  </si>
  <si>
    <t>6113923</t>
  </si>
  <si>
    <t>6113924</t>
  </si>
  <si>
    <t>6113925</t>
  </si>
  <si>
    <t>6113926</t>
  </si>
  <si>
    <t>6113927</t>
  </si>
  <si>
    <t>6113928</t>
  </si>
  <si>
    <t>6113929</t>
  </si>
  <si>
    <t>6113948</t>
  </si>
  <si>
    <t>6113949</t>
  </si>
  <si>
    <t>6113950</t>
  </si>
  <si>
    <t>6113951</t>
  </si>
  <si>
    <t>6113952</t>
  </si>
  <si>
    <t>6113953</t>
  </si>
  <si>
    <t>6113954</t>
  </si>
  <si>
    <t>6113955</t>
  </si>
  <si>
    <t>6113956</t>
  </si>
  <si>
    <t>6113957</t>
  </si>
  <si>
    <t>6113958</t>
  </si>
  <si>
    <t>6113959</t>
  </si>
  <si>
    <t>6113960</t>
  </si>
  <si>
    <t>6113961</t>
  </si>
  <si>
    <t>6113962</t>
  </si>
  <si>
    <t>6113963</t>
  </si>
  <si>
    <t>6113964</t>
  </si>
  <si>
    <t>6113965</t>
  </si>
  <si>
    <t>6113966</t>
  </si>
  <si>
    <t>6113967</t>
  </si>
  <si>
    <t>6113976</t>
  </si>
  <si>
    <t>6113977</t>
  </si>
  <si>
    <t>6113978</t>
  </si>
  <si>
    <t>6113979</t>
  </si>
  <si>
    <t>6113980</t>
  </si>
  <si>
    <t>6113981</t>
  </si>
  <si>
    <t>6113982</t>
  </si>
  <si>
    <t>6113983</t>
  </si>
  <si>
    <t>6113984</t>
  </si>
  <si>
    <t>6113985</t>
  </si>
  <si>
    <t>6113986</t>
  </si>
  <si>
    <t>6113987</t>
  </si>
  <si>
    <t>6113988</t>
  </si>
  <si>
    <t>6113989</t>
  </si>
  <si>
    <t>6113990</t>
  </si>
  <si>
    <t>6113991</t>
  </si>
  <si>
    <t>6113993</t>
  </si>
  <si>
    <t>6113994</t>
  </si>
  <si>
    <t>6113995</t>
  </si>
  <si>
    <t>6113996</t>
  </si>
  <si>
    <t>6113997</t>
  </si>
  <si>
    <t>6113998</t>
  </si>
  <si>
    <t>6114010</t>
  </si>
  <si>
    <t>6114012</t>
  </si>
  <si>
    <t>6114013</t>
  </si>
  <si>
    <t>6114014</t>
  </si>
  <si>
    <t>6114015</t>
  </si>
  <si>
    <t>6114016</t>
  </si>
  <si>
    <t>6114017</t>
  </si>
  <si>
    <t>6114018</t>
  </si>
  <si>
    <t>6114019</t>
  </si>
  <si>
    <t>6114021</t>
  </si>
  <si>
    <t>6117205</t>
  </si>
  <si>
    <t>6117206</t>
  </si>
  <si>
    <t>6117208</t>
  </si>
  <si>
    <t>6117209</t>
  </si>
  <si>
    <t>6117210</t>
  </si>
  <si>
    <t>6117211</t>
  </si>
  <si>
    <t>6117212</t>
  </si>
  <si>
    <t>6117213</t>
  </si>
  <si>
    <t>6117214</t>
  </si>
  <si>
    <t>6117215</t>
  </si>
  <si>
    <t>6117216</t>
  </si>
  <si>
    <t>6117217</t>
  </si>
  <si>
    <t>6117219</t>
  </si>
  <si>
    <t>6117220</t>
  </si>
  <si>
    <t>6117221</t>
  </si>
  <si>
    <t>6117222</t>
  </si>
  <si>
    <t>6117223</t>
  </si>
  <si>
    <t>6117224</t>
  </si>
  <si>
    <t>6117225</t>
  </si>
  <si>
    <t>6117226</t>
  </si>
  <si>
    <t>6117227</t>
  </si>
  <si>
    <t>6117228</t>
  </si>
  <si>
    <t>6117229</t>
  </si>
  <si>
    <t>6117230</t>
  </si>
  <si>
    <t>6117231</t>
  </si>
  <si>
    <t>6117232</t>
  </si>
  <si>
    <t>6117233</t>
  </si>
  <si>
    <t>6117234</t>
  </si>
  <si>
    <t>6117238</t>
  </si>
  <si>
    <t>6117239</t>
  </si>
  <si>
    <t>6117240</t>
  </si>
  <si>
    <t>6117241</t>
  </si>
  <si>
    <t>6117242</t>
  </si>
  <si>
    <t>6117243</t>
  </si>
  <si>
    <t>6117244</t>
  </si>
  <si>
    <t>6117245</t>
  </si>
  <si>
    <t>6117246</t>
  </si>
  <si>
    <t>6117247</t>
  </si>
  <si>
    <t>6117248</t>
  </si>
  <si>
    <t>6117249</t>
  </si>
  <si>
    <t>6117250</t>
  </si>
  <si>
    <t>6117251</t>
  </si>
  <si>
    <t>6117252</t>
  </si>
  <si>
    <t>6117253</t>
  </si>
  <si>
    <t>6117254</t>
  </si>
  <si>
    <t>6117255</t>
  </si>
  <si>
    <t>6117256</t>
  </si>
  <si>
    <t>6117258</t>
  </si>
  <si>
    <t>6117259</t>
  </si>
  <si>
    <t>6117260</t>
  </si>
  <si>
    <t>6117261</t>
  </si>
  <si>
    <t>6117262</t>
  </si>
  <si>
    <t>6117263</t>
  </si>
  <si>
    <t>6117266</t>
  </si>
  <si>
    <t>6117267</t>
  </si>
  <si>
    <t>6117268</t>
  </si>
  <si>
    <t>6117269</t>
  </si>
  <si>
    <t>6117270</t>
  </si>
  <si>
    <t>6117271</t>
  </si>
  <si>
    <t>6117272</t>
  </si>
  <si>
    <t>6117273</t>
  </si>
  <si>
    <t>6117275</t>
  </si>
  <si>
    <t>6117276</t>
  </si>
  <si>
    <t>6117277</t>
  </si>
  <si>
    <t>6117279</t>
  </si>
  <si>
    <t>6117280</t>
  </si>
  <si>
    <t>6117281</t>
  </si>
  <si>
    <t>6117282</t>
  </si>
  <si>
    <t>6117284</t>
  </si>
  <si>
    <t>6117390</t>
  </si>
  <si>
    <t>6117392</t>
  </si>
  <si>
    <t>6117393</t>
  </si>
  <si>
    <t>6117394</t>
  </si>
  <si>
    <t>6117402</t>
  </si>
  <si>
    <t>6117405</t>
  </si>
  <si>
    <t>6117406</t>
  </si>
  <si>
    <t>6117412</t>
  </si>
  <si>
    <t>6117415</t>
  </si>
  <si>
    <t>6117416</t>
  </si>
  <si>
    <t>6117417</t>
  </si>
  <si>
    <t>6117418</t>
  </si>
  <si>
    <t>6117419</t>
  </si>
  <si>
    <t>6117420</t>
  </si>
  <si>
    <t>6117421</t>
  </si>
  <si>
    <t>6117422</t>
  </si>
  <si>
    <t>6117423</t>
  </si>
  <si>
    <t>6117424</t>
  </si>
  <si>
    <t>6117426</t>
  </si>
  <si>
    <t>6117427</t>
  </si>
  <si>
    <t>6117428</t>
  </si>
  <si>
    <t>6117430</t>
  </si>
  <si>
    <t>6117448</t>
  </si>
  <si>
    <t>6117449</t>
  </si>
  <si>
    <t>6117450</t>
  </si>
  <si>
    <t>6117451</t>
  </si>
  <si>
    <t>6117452</t>
  </si>
  <si>
    <t>6117454</t>
  </si>
  <si>
    <t>6117455</t>
  </si>
  <si>
    <t>6117456</t>
  </si>
  <si>
    <t>6117457</t>
  </si>
  <si>
    <t>6117458</t>
  </si>
  <si>
    <t>6117459</t>
  </si>
  <si>
    <t>6117460</t>
  </si>
  <si>
    <t>6117461</t>
  </si>
  <si>
    <t>6548287</t>
  </si>
  <si>
    <t>6680033</t>
  </si>
  <si>
    <t>13611</t>
  </si>
  <si>
    <t>لادا</t>
  </si>
  <si>
    <t>1939</t>
  </si>
  <si>
    <t>لاندروفر</t>
  </si>
  <si>
    <t>233304</t>
  </si>
  <si>
    <t>801943</t>
  </si>
  <si>
    <t>918357</t>
  </si>
  <si>
    <t>0000864</t>
  </si>
  <si>
    <t>لاندكروزر</t>
  </si>
  <si>
    <t>001272</t>
  </si>
  <si>
    <t>001659</t>
  </si>
  <si>
    <t>001692</t>
  </si>
  <si>
    <t>002497</t>
  </si>
  <si>
    <t>002528</t>
  </si>
  <si>
    <t>002560</t>
  </si>
  <si>
    <t>002586</t>
  </si>
  <si>
    <t>002624</t>
  </si>
  <si>
    <t>002652</t>
  </si>
  <si>
    <t>002707</t>
  </si>
  <si>
    <t>002715</t>
  </si>
  <si>
    <t>002889</t>
  </si>
  <si>
    <t>002900</t>
  </si>
  <si>
    <t>002967</t>
  </si>
  <si>
    <t>003011</t>
  </si>
  <si>
    <t>003848</t>
  </si>
  <si>
    <t>003877</t>
  </si>
  <si>
    <t>003981</t>
  </si>
  <si>
    <t>004019</t>
  </si>
  <si>
    <t>040013</t>
  </si>
  <si>
    <t>040070</t>
  </si>
  <si>
    <t>064464</t>
  </si>
  <si>
    <t>064494</t>
  </si>
  <si>
    <t>064722</t>
  </si>
  <si>
    <t>067451</t>
  </si>
  <si>
    <t>067453</t>
  </si>
  <si>
    <t>067463</t>
  </si>
  <si>
    <t>067465</t>
  </si>
  <si>
    <t>067469</t>
  </si>
  <si>
    <t>067489</t>
  </si>
  <si>
    <t>067498</t>
  </si>
  <si>
    <t>067530</t>
  </si>
  <si>
    <t>067553</t>
  </si>
  <si>
    <t>067595</t>
  </si>
  <si>
    <t>067601</t>
  </si>
  <si>
    <t>067621</t>
  </si>
  <si>
    <t>067645</t>
  </si>
  <si>
    <t>067663</t>
  </si>
  <si>
    <t>067700</t>
  </si>
  <si>
    <t>067712</t>
  </si>
  <si>
    <t>067747</t>
  </si>
  <si>
    <t>067755</t>
  </si>
  <si>
    <t>067792</t>
  </si>
  <si>
    <t>067793</t>
  </si>
  <si>
    <t>067795</t>
  </si>
  <si>
    <t>067797</t>
  </si>
  <si>
    <t>104304028</t>
  </si>
  <si>
    <t>107077678</t>
  </si>
  <si>
    <t>107077941</t>
  </si>
  <si>
    <t>107079317</t>
  </si>
  <si>
    <t>107080208</t>
  </si>
  <si>
    <t>107080483</t>
  </si>
  <si>
    <t>107080631</t>
  </si>
  <si>
    <t>107111523</t>
  </si>
  <si>
    <t>10721</t>
  </si>
  <si>
    <t>148007810</t>
  </si>
  <si>
    <t>158008454</t>
  </si>
  <si>
    <t>168012458</t>
  </si>
  <si>
    <t>168012461</t>
  </si>
  <si>
    <t>178013155</t>
  </si>
  <si>
    <t>18000722</t>
  </si>
  <si>
    <t>18001822</t>
  </si>
  <si>
    <t>188017169</t>
  </si>
  <si>
    <t>188017188</t>
  </si>
  <si>
    <t>196049295</t>
  </si>
  <si>
    <t>198017497</t>
  </si>
  <si>
    <t>198017841</t>
  </si>
  <si>
    <t>198018066</t>
  </si>
  <si>
    <t>198018071</t>
  </si>
  <si>
    <t>198018150</t>
  </si>
  <si>
    <t>198018813</t>
  </si>
  <si>
    <t>198018858</t>
  </si>
  <si>
    <t>198019041</t>
  </si>
  <si>
    <t>198019427</t>
  </si>
  <si>
    <t>198019525</t>
  </si>
  <si>
    <t>198019654</t>
  </si>
  <si>
    <t>198019718</t>
  </si>
  <si>
    <t>198019881</t>
  </si>
  <si>
    <t>198020562</t>
  </si>
  <si>
    <t>200011295</t>
  </si>
  <si>
    <t>207077852</t>
  </si>
  <si>
    <t>207078063</t>
  </si>
  <si>
    <t>207080329</t>
  </si>
  <si>
    <t>207080590</t>
  </si>
  <si>
    <t>207111529</t>
  </si>
  <si>
    <t>248007742</t>
  </si>
  <si>
    <t>270044284</t>
  </si>
  <si>
    <t>28001693</t>
  </si>
  <si>
    <t>28001698</t>
  </si>
  <si>
    <t>28002572</t>
  </si>
  <si>
    <t>28002865</t>
  </si>
  <si>
    <t>288016437</t>
  </si>
  <si>
    <t>298017296</t>
  </si>
  <si>
    <t>298017429</t>
  </si>
  <si>
    <t>298017530</t>
  </si>
  <si>
    <t>298018092</t>
  </si>
  <si>
    <t>298018240</t>
  </si>
  <si>
    <t>298018335</t>
  </si>
  <si>
    <t>298018531</t>
  </si>
  <si>
    <t>298018674</t>
  </si>
  <si>
    <t>298018772</t>
  </si>
  <si>
    <t>298018819</t>
  </si>
  <si>
    <t>298018898</t>
  </si>
  <si>
    <t>298019064</t>
  </si>
  <si>
    <t>298019162</t>
  </si>
  <si>
    <t>298019498</t>
  </si>
  <si>
    <t>298021641</t>
  </si>
  <si>
    <t>300007532</t>
  </si>
  <si>
    <t>307047775</t>
  </si>
  <si>
    <t>307050160</t>
  </si>
  <si>
    <t>307064625</t>
  </si>
  <si>
    <t>307077942</t>
  </si>
  <si>
    <t>307078122</t>
  </si>
  <si>
    <t>307079321</t>
  </si>
  <si>
    <t>307080632</t>
  </si>
  <si>
    <t>31063</t>
  </si>
  <si>
    <t>31508</t>
  </si>
  <si>
    <t>31630</t>
  </si>
  <si>
    <t>31944</t>
  </si>
  <si>
    <t>35244</t>
  </si>
  <si>
    <t>358008410</t>
  </si>
  <si>
    <t>366030291</t>
  </si>
  <si>
    <t>368009848</t>
  </si>
  <si>
    <t>368009963</t>
  </si>
  <si>
    <t>368010644</t>
  </si>
  <si>
    <t>368011941</t>
  </si>
  <si>
    <t>378013397</t>
  </si>
  <si>
    <t>38001157</t>
  </si>
  <si>
    <t>38003193</t>
  </si>
  <si>
    <t>38003195</t>
  </si>
  <si>
    <t>38003307</t>
  </si>
  <si>
    <t>38003310</t>
  </si>
  <si>
    <t>38003312</t>
  </si>
  <si>
    <t>38003326</t>
  </si>
  <si>
    <t>38003491</t>
  </si>
  <si>
    <t>38003762</t>
  </si>
  <si>
    <t>3800384</t>
  </si>
  <si>
    <t>38004295</t>
  </si>
  <si>
    <t>38004414</t>
  </si>
  <si>
    <t>38004923</t>
  </si>
  <si>
    <t>38004951</t>
  </si>
  <si>
    <t>38004962</t>
  </si>
  <si>
    <t>38005001</t>
  </si>
  <si>
    <t>398017734</t>
  </si>
  <si>
    <t>398017777</t>
  </si>
  <si>
    <t>398017887</t>
  </si>
  <si>
    <t>398018182</t>
  </si>
  <si>
    <t>398018280</t>
  </si>
  <si>
    <t>398019204</t>
  </si>
  <si>
    <t>398019400</t>
  </si>
  <si>
    <t>398019610</t>
  </si>
  <si>
    <t>398019865</t>
  </si>
  <si>
    <t>398019882</t>
  </si>
  <si>
    <t>398019946</t>
  </si>
  <si>
    <t>407077724</t>
  </si>
  <si>
    <t>407077836</t>
  </si>
  <si>
    <t>407079313</t>
  </si>
  <si>
    <t>407080266</t>
  </si>
  <si>
    <t>407080381</t>
  </si>
  <si>
    <t>407080459</t>
  </si>
  <si>
    <t>4301154</t>
  </si>
  <si>
    <t>4301172</t>
  </si>
  <si>
    <t>4301259</t>
  </si>
  <si>
    <t>4301407</t>
  </si>
  <si>
    <t>4301423</t>
  </si>
  <si>
    <t>4301447</t>
  </si>
  <si>
    <t>4301469</t>
  </si>
  <si>
    <t>4301487</t>
  </si>
  <si>
    <t>4301511</t>
  </si>
  <si>
    <t>4301525</t>
  </si>
  <si>
    <t>4301556</t>
  </si>
  <si>
    <t>4301557</t>
  </si>
  <si>
    <t>4301641</t>
  </si>
  <si>
    <t>4301685</t>
  </si>
  <si>
    <t>4301733</t>
  </si>
  <si>
    <t>4301822</t>
  </si>
  <si>
    <t>4301864</t>
  </si>
  <si>
    <t>4302218</t>
  </si>
  <si>
    <t>4302219</t>
  </si>
  <si>
    <t>4302921</t>
  </si>
  <si>
    <t>4302926</t>
  </si>
  <si>
    <t>4302928</t>
  </si>
  <si>
    <t>4302933</t>
  </si>
  <si>
    <t>4302940</t>
  </si>
  <si>
    <t>4302944</t>
  </si>
  <si>
    <t>4302945</t>
  </si>
  <si>
    <t>4302948</t>
  </si>
  <si>
    <t>4302988</t>
  </si>
  <si>
    <t>4303127</t>
  </si>
  <si>
    <t>4303196</t>
  </si>
  <si>
    <t>4303433</t>
  </si>
  <si>
    <t>4303543</t>
  </si>
  <si>
    <t>4303625</t>
  </si>
  <si>
    <t>4303687</t>
  </si>
  <si>
    <t>4303692</t>
  </si>
  <si>
    <t>4303717</t>
  </si>
  <si>
    <t>4303733</t>
  </si>
  <si>
    <t>4303774</t>
  </si>
  <si>
    <t>4303785</t>
  </si>
  <si>
    <t>4303838</t>
  </si>
  <si>
    <t>4303859</t>
  </si>
  <si>
    <t>4303899</t>
  </si>
  <si>
    <t>4303919</t>
  </si>
  <si>
    <t>4303955</t>
  </si>
  <si>
    <t>4303968</t>
  </si>
  <si>
    <t>4304547</t>
  </si>
  <si>
    <t>4304549</t>
  </si>
  <si>
    <t>4304555</t>
  </si>
  <si>
    <t>4304558</t>
  </si>
  <si>
    <t>4304564</t>
  </si>
  <si>
    <t>4304569</t>
  </si>
  <si>
    <t>4304571</t>
  </si>
  <si>
    <t>4304572</t>
  </si>
  <si>
    <t>4304576</t>
  </si>
  <si>
    <t>4304581</t>
  </si>
  <si>
    <t>4304588</t>
  </si>
  <si>
    <t>4304590</t>
  </si>
  <si>
    <t>4304593</t>
  </si>
  <si>
    <t>4304595</t>
  </si>
  <si>
    <t>4304607</t>
  </si>
  <si>
    <t>4304609</t>
  </si>
  <si>
    <t>4304612</t>
  </si>
  <si>
    <t>4304615</t>
  </si>
  <si>
    <t>4304617</t>
  </si>
  <si>
    <t>4304629</t>
  </si>
  <si>
    <t>4304634</t>
  </si>
  <si>
    <t>4304649</t>
  </si>
  <si>
    <t>4304651</t>
  </si>
  <si>
    <t>4304652</t>
  </si>
  <si>
    <t>4304653</t>
  </si>
  <si>
    <t>4304661</t>
  </si>
  <si>
    <t>4304665</t>
  </si>
  <si>
    <t>4304669</t>
  </si>
  <si>
    <t>4304672</t>
  </si>
  <si>
    <t>4304679</t>
  </si>
  <si>
    <t>4304680</t>
  </si>
  <si>
    <t>4304684</t>
  </si>
  <si>
    <t>4304686</t>
  </si>
  <si>
    <t>4304691</t>
  </si>
  <si>
    <t>4304692</t>
  </si>
  <si>
    <t>4304694</t>
  </si>
  <si>
    <t>4304697</t>
  </si>
  <si>
    <t>4305310</t>
  </si>
  <si>
    <t>4306873</t>
  </si>
  <si>
    <t>4307026</t>
  </si>
  <si>
    <t>4307440</t>
  </si>
  <si>
    <t>4307476</t>
  </si>
  <si>
    <t>4313257</t>
  </si>
  <si>
    <t>4313260</t>
  </si>
  <si>
    <t>4313324</t>
  </si>
  <si>
    <t>4313338</t>
  </si>
  <si>
    <t>4313461</t>
  </si>
  <si>
    <t>4313475</t>
  </si>
  <si>
    <t>4313483</t>
  </si>
  <si>
    <t>4313522</t>
  </si>
  <si>
    <t>4313531</t>
  </si>
  <si>
    <t>4313570</t>
  </si>
  <si>
    <t>4313592</t>
  </si>
  <si>
    <t>4313598</t>
  </si>
  <si>
    <t>4313603</t>
  </si>
  <si>
    <t>4314956</t>
  </si>
  <si>
    <t>4315077</t>
  </si>
  <si>
    <t>4315276</t>
  </si>
  <si>
    <t>4315322</t>
  </si>
  <si>
    <t>4315379</t>
  </si>
  <si>
    <t>4315394</t>
  </si>
  <si>
    <t>4315436</t>
  </si>
  <si>
    <t>4315495</t>
  </si>
  <si>
    <t>4315648</t>
  </si>
  <si>
    <t>4315796</t>
  </si>
  <si>
    <t>4315799</t>
  </si>
  <si>
    <t>4315800</t>
  </si>
  <si>
    <t>4316034</t>
  </si>
  <si>
    <t>4316572</t>
  </si>
  <si>
    <t>4316633</t>
  </si>
  <si>
    <t>4316831</t>
  </si>
  <si>
    <t>4316846</t>
  </si>
  <si>
    <t>4316942</t>
  </si>
  <si>
    <t>4316959</t>
  </si>
  <si>
    <t>4316961</t>
  </si>
  <si>
    <t>4316962</t>
  </si>
  <si>
    <t>4316970</t>
  </si>
  <si>
    <t>4316983</t>
  </si>
  <si>
    <t>4316988</t>
  </si>
  <si>
    <t>4316996</t>
  </si>
  <si>
    <t>4316999</t>
  </si>
  <si>
    <t>4317032</t>
  </si>
  <si>
    <t>4317045</t>
  </si>
  <si>
    <t>4317060</t>
  </si>
  <si>
    <t>4317091</t>
  </si>
  <si>
    <t>4317104</t>
  </si>
  <si>
    <t>4317107</t>
  </si>
  <si>
    <t>4317115</t>
  </si>
  <si>
    <t>4317164</t>
  </si>
  <si>
    <t>4317212</t>
  </si>
  <si>
    <t>4317216</t>
  </si>
  <si>
    <t>4317225</t>
  </si>
  <si>
    <t>4317247</t>
  </si>
  <si>
    <t>4317251</t>
  </si>
  <si>
    <t>4317280</t>
  </si>
  <si>
    <t>4317287</t>
  </si>
  <si>
    <t>4317289</t>
  </si>
  <si>
    <t>4317294</t>
  </si>
  <si>
    <t>4317307</t>
  </si>
  <si>
    <t>4317312</t>
  </si>
  <si>
    <t>4317318</t>
  </si>
  <si>
    <t>4317319</t>
  </si>
  <si>
    <t>4317322</t>
  </si>
  <si>
    <t>4317340</t>
  </si>
  <si>
    <t>4317350</t>
  </si>
  <si>
    <t>4317351</t>
  </si>
  <si>
    <t>4317369</t>
  </si>
  <si>
    <t>4317379</t>
  </si>
  <si>
    <t>4317400</t>
  </si>
  <si>
    <t>4317401</t>
  </si>
  <si>
    <t>4317408</t>
  </si>
  <si>
    <t>4317433</t>
  </si>
  <si>
    <t>4317441</t>
  </si>
  <si>
    <t>4317480</t>
  </si>
  <si>
    <t>4317506</t>
  </si>
  <si>
    <t>4317512</t>
  </si>
  <si>
    <t>4317514</t>
  </si>
  <si>
    <t>4317516</t>
  </si>
  <si>
    <t>4317569</t>
  </si>
  <si>
    <t>4317604</t>
  </si>
  <si>
    <t>4317616</t>
  </si>
  <si>
    <t>4317625</t>
  </si>
  <si>
    <t>4317706</t>
  </si>
  <si>
    <t>4317712</t>
  </si>
  <si>
    <t>4317750</t>
  </si>
  <si>
    <t>4317772</t>
  </si>
  <si>
    <t>4317857</t>
  </si>
  <si>
    <t>4318086</t>
  </si>
  <si>
    <t>4318129</t>
  </si>
  <si>
    <t>4318151</t>
  </si>
  <si>
    <t>4318220</t>
  </si>
  <si>
    <t>4318249</t>
  </si>
  <si>
    <t>4318316</t>
  </si>
  <si>
    <t>4318403</t>
  </si>
  <si>
    <t>4318486</t>
  </si>
  <si>
    <t>4318490</t>
  </si>
  <si>
    <t>4318577</t>
  </si>
  <si>
    <t>4318629</t>
  </si>
  <si>
    <t>4318695</t>
  </si>
  <si>
    <t>4318725</t>
  </si>
  <si>
    <t>4318767</t>
  </si>
  <si>
    <t>4318777</t>
  </si>
  <si>
    <t>4318804</t>
  </si>
  <si>
    <t>4318814</t>
  </si>
  <si>
    <t>4318816</t>
  </si>
  <si>
    <t>4318860</t>
  </si>
  <si>
    <t>4318967</t>
  </si>
  <si>
    <t>4319015</t>
  </si>
  <si>
    <t>4319077</t>
  </si>
  <si>
    <t>4319133</t>
  </si>
  <si>
    <t>4319149</t>
  </si>
  <si>
    <t>4319150</t>
  </si>
  <si>
    <t>4319162</t>
  </si>
  <si>
    <t>4319704</t>
  </si>
  <si>
    <t>4319761</t>
  </si>
  <si>
    <t>4319829</t>
  </si>
  <si>
    <t>4319870</t>
  </si>
  <si>
    <t>4319915</t>
  </si>
  <si>
    <t>4319965</t>
  </si>
  <si>
    <t>4320011</t>
  </si>
  <si>
    <t>4320029</t>
  </si>
  <si>
    <t>4320038</t>
  </si>
  <si>
    <t>4320046</t>
  </si>
  <si>
    <t>4320050</t>
  </si>
  <si>
    <t>4320060</t>
  </si>
  <si>
    <t>4320072</t>
  </si>
  <si>
    <t>4320075</t>
  </si>
  <si>
    <t>4320091</t>
  </si>
  <si>
    <t>4320105</t>
  </si>
  <si>
    <t>4320107</t>
  </si>
  <si>
    <t>4320126</t>
  </si>
  <si>
    <t>4320135</t>
  </si>
  <si>
    <t>4320141</t>
  </si>
  <si>
    <t>4320154</t>
  </si>
  <si>
    <t>4320161</t>
  </si>
  <si>
    <t>4320178</t>
  </si>
  <si>
    <t>4320184</t>
  </si>
  <si>
    <t>4320191</t>
  </si>
  <si>
    <t>4320218</t>
  </si>
  <si>
    <t>4320219</t>
  </si>
  <si>
    <t>4320232</t>
  </si>
  <si>
    <t>4320249</t>
  </si>
  <si>
    <t>4320251</t>
  </si>
  <si>
    <t>4320268</t>
  </si>
  <si>
    <t>4320271</t>
  </si>
  <si>
    <t>4320272</t>
  </si>
  <si>
    <t>4320291</t>
  </si>
  <si>
    <t>4320297</t>
  </si>
  <si>
    <t>4320298</t>
  </si>
  <si>
    <t>4320328</t>
  </si>
  <si>
    <t>4320350</t>
  </si>
  <si>
    <t>4320366</t>
  </si>
  <si>
    <t>4320393</t>
  </si>
  <si>
    <t>4320394</t>
  </si>
  <si>
    <t>4320410</t>
  </si>
  <si>
    <t>4320419</t>
  </si>
  <si>
    <t>4320431</t>
  </si>
  <si>
    <t>4320455</t>
  </si>
  <si>
    <t>4320968</t>
  </si>
  <si>
    <t>4320997</t>
  </si>
  <si>
    <t>4321018</t>
  </si>
  <si>
    <t>4321061</t>
  </si>
  <si>
    <t>4321062</t>
  </si>
  <si>
    <t>4321079</t>
  </si>
  <si>
    <t>4321100</t>
  </si>
  <si>
    <t>4321121</t>
  </si>
  <si>
    <t>4321158</t>
  </si>
  <si>
    <t>4321211</t>
  </si>
  <si>
    <t>4321223</t>
  </si>
  <si>
    <t>4321233</t>
  </si>
  <si>
    <t>4321280</t>
  </si>
  <si>
    <t>4321287</t>
  </si>
  <si>
    <t>4321331</t>
  </si>
  <si>
    <t>4322198</t>
  </si>
  <si>
    <t>4322245</t>
  </si>
  <si>
    <t>4322268</t>
  </si>
  <si>
    <t>4322585</t>
  </si>
  <si>
    <t>4322615</t>
  </si>
  <si>
    <t>4322643</t>
  </si>
  <si>
    <t>4322661</t>
  </si>
  <si>
    <t>4322689</t>
  </si>
  <si>
    <t>4323747</t>
  </si>
  <si>
    <t>4323749</t>
  </si>
  <si>
    <t>4323811</t>
  </si>
  <si>
    <t>4323822</t>
  </si>
  <si>
    <t>4323825</t>
  </si>
  <si>
    <t>4326293</t>
  </si>
  <si>
    <t>4326298</t>
  </si>
  <si>
    <t>4326310</t>
  </si>
  <si>
    <t>4326350</t>
  </si>
  <si>
    <t>4326360</t>
  </si>
  <si>
    <t>4326372</t>
  </si>
  <si>
    <t>4326376</t>
  </si>
  <si>
    <t>4326384</t>
  </si>
  <si>
    <t>4326402</t>
  </si>
  <si>
    <t>4326414</t>
  </si>
  <si>
    <t>4326419</t>
  </si>
  <si>
    <t>4326425</t>
  </si>
  <si>
    <t>4326454</t>
  </si>
  <si>
    <t>4326464</t>
  </si>
  <si>
    <t>4326475</t>
  </si>
  <si>
    <t>4326487</t>
  </si>
  <si>
    <t>4326498</t>
  </si>
  <si>
    <t>4326518</t>
  </si>
  <si>
    <t>4326519</t>
  </si>
  <si>
    <t>4326541</t>
  </si>
  <si>
    <t>4326551</t>
  </si>
  <si>
    <t>4326560</t>
  </si>
  <si>
    <t>4326570</t>
  </si>
  <si>
    <t>4327018</t>
  </si>
  <si>
    <t>4327024</t>
  </si>
  <si>
    <t>4327031</t>
  </si>
  <si>
    <t>4327038</t>
  </si>
  <si>
    <t>4327040</t>
  </si>
  <si>
    <t>4327048</t>
  </si>
  <si>
    <t>4327058</t>
  </si>
  <si>
    <t>4327066</t>
  </si>
  <si>
    <t>4327068</t>
  </si>
  <si>
    <t>4327070</t>
  </si>
  <si>
    <t>4327071</t>
  </si>
  <si>
    <t>4327083</t>
  </si>
  <si>
    <t>4327084</t>
  </si>
  <si>
    <t>4327087</t>
  </si>
  <si>
    <t>4327088</t>
  </si>
  <si>
    <t>4327099</t>
  </si>
  <si>
    <t>4327101</t>
  </si>
  <si>
    <t>4327102</t>
  </si>
  <si>
    <t>4327103</t>
  </si>
  <si>
    <t>4327105</t>
  </si>
  <si>
    <t>4327109</t>
  </si>
  <si>
    <t>4327417</t>
  </si>
  <si>
    <t>4327421</t>
  </si>
  <si>
    <t>4327422</t>
  </si>
  <si>
    <t>4327423</t>
  </si>
  <si>
    <t>4327437</t>
  </si>
  <si>
    <t>4327438</t>
  </si>
  <si>
    <t>4327440</t>
  </si>
  <si>
    <t>4327441</t>
  </si>
  <si>
    <t>4327455</t>
  </si>
  <si>
    <t>4327457</t>
  </si>
  <si>
    <t>4327459</t>
  </si>
  <si>
    <t>4327469</t>
  </si>
  <si>
    <t>4327472</t>
  </si>
  <si>
    <t>4327474</t>
  </si>
  <si>
    <t>4327477</t>
  </si>
  <si>
    <t>4327485</t>
  </si>
  <si>
    <t>4327489</t>
  </si>
  <si>
    <t>4327491</t>
  </si>
  <si>
    <t>4327492</t>
  </si>
  <si>
    <t>4327500</t>
  </si>
  <si>
    <t>4327503</t>
  </si>
  <si>
    <t>4327508</t>
  </si>
  <si>
    <t>4327538</t>
  </si>
  <si>
    <t>4327545</t>
  </si>
  <si>
    <t>4327572</t>
  </si>
  <si>
    <t>4327601</t>
  </si>
  <si>
    <t>4327615</t>
  </si>
  <si>
    <t>4327638</t>
  </si>
  <si>
    <t>4327902</t>
  </si>
  <si>
    <t>4338516</t>
  </si>
  <si>
    <t>4338728</t>
  </si>
  <si>
    <t>4511721</t>
  </si>
  <si>
    <t>4511762</t>
  </si>
  <si>
    <t>4511968</t>
  </si>
  <si>
    <t>4512632</t>
  </si>
  <si>
    <t>4513403</t>
  </si>
  <si>
    <t>4516797</t>
  </si>
  <si>
    <t>4516868</t>
  </si>
  <si>
    <t>4516889</t>
  </si>
  <si>
    <t>4516940</t>
  </si>
  <si>
    <t>4517037</t>
  </si>
  <si>
    <t>4517264</t>
  </si>
  <si>
    <t>4517346</t>
  </si>
  <si>
    <t>4518127</t>
  </si>
  <si>
    <t>4518163</t>
  </si>
  <si>
    <t>4518207</t>
  </si>
  <si>
    <t>4518322</t>
  </si>
  <si>
    <t>4518361</t>
  </si>
  <si>
    <t>4518364</t>
  </si>
  <si>
    <t>4542723</t>
  </si>
  <si>
    <t>4542799</t>
  </si>
  <si>
    <t>4545879</t>
  </si>
  <si>
    <t>4546236</t>
  </si>
  <si>
    <t>4546399</t>
  </si>
  <si>
    <t>4546929</t>
  </si>
  <si>
    <t>46007749</t>
  </si>
  <si>
    <t>46017644</t>
  </si>
  <si>
    <t>46019780</t>
  </si>
  <si>
    <t>46020039</t>
  </si>
  <si>
    <t>46020091</t>
  </si>
  <si>
    <t>46020124</t>
  </si>
  <si>
    <t>46020141</t>
  </si>
  <si>
    <t>466778</t>
  </si>
  <si>
    <t>468012454</t>
  </si>
  <si>
    <t>48004785</t>
  </si>
  <si>
    <t>48004811</t>
  </si>
  <si>
    <t>48005053</t>
  </si>
  <si>
    <t>48005061</t>
  </si>
  <si>
    <t>48005081</t>
  </si>
  <si>
    <t>48005391</t>
  </si>
  <si>
    <t>48005456</t>
  </si>
  <si>
    <t>48005535</t>
  </si>
  <si>
    <t>48005541</t>
  </si>
  <si>
    <t>48005968</t>
  </si>
  <si>
    <t>48005978</t>
  </si>
  <si>
    <t>48005979</t>
  </si>
  <si>
    <t>48005993</t>
  </si>
  <si>
    <t>48006014</t>
  </si>
  <si>
    <t>48006040</t>
  </si>
  <si>
    <t>48006053</t>
  </si>
  <si>
    <t>48006117</t>
  </si>
  <si>
    <t>48006141</t>
  </si>
  <si>
    <t>48006144</t>
  </si>
  <si>
    <t>48006218</t>
  </si>
  <si>
    <t>48006263</t>
  </si>
  <si>
    <t>48006821</t>
  </si>
  <si>
    <t>48006839</t>
  </si>
  <si>
    <t>48006942</t>
  </si>
  <si>
    <t>48007756</t>
  </si>
  <si>
    <t>48007772</t>
  </si>
  <si>
    <t>48007781</t>
  </si>
  <si>
    <t>498017478</t>
  </si>
  <si>
    <t>498017848</t>
  </si>
  <si>
    <t>498018594</t>
  </si>
  <si>
    <t>498018885</t>
  </si>
  <si>
    <t>498019101</t>
  </si>
  <si>
    <t>498019275</t>
  </si>
  <si>
    <t>498019583</t>
  </si>
  <si>
    <t>498019616</t>
  </si>
  <si>
    <t>498019647</t>
  </si>
  <si>
    <t>498019745</t>
  </si>
  <si>
    <t>498019826</t>
  </si>
  <si>
    <t>498021608</t>
  </si>
  <si>
    <t>5000581</t>
  </si>
  <si>
    <t>5000744</t>
  </si>
  <si>
    <t>5000954</t>
  </si>
  <si>
    <t>5009026</t>
  </si>
  <si>
    <t>50578372</t>
  </si>
  <si>
    <t>507080423</t>
  </si>
  <si>
    <t>52010</t>
  </si>
  <si>
    <t>52202</t>
  </si>
  <si>
    <t>52262</t>
  </si>
  <si>
    <t>528001566</t>
  </si>
  <si>
    <t>54327</t>
  </si>
  <si>
    <t>546019693</t>
  </si>
  <si>
    <t>548006091</t>
  </si>
  <si>
    <t>568011424</t>
  </si>
  <si>
    <t>568012525</t>
  </si>
  <si>
    <t>58006393</t>
  </si>
  <si>
    <t>58006399</t>
  </si>
  <si>
    <t>58006536</t>
  </si>
  <si>
    <t>58006554</t>
  </si>
  <si>
    <t>58006668</t>
  </si>
  <si>
    <t>58006670</t>
  </si>
  <si>
    <t>58006752</t>
  </si>
  <si>
    <t>58006756</t>
  </si>
  <si>
    <t>58006768</t>
  </si>
  <si>
    <t>58006801</t>
  </si>
  <si>
    <t>58006824</t>
  </si>
  <si>
    <t>58006845</t>
  </si>
  <si>
    <t>58006852</t>
  </si>
  <si>
    <t>58007200</t>
  </si>
  <si>
    <t>58007209</t>
  </si>
  <si>
    <t>58007648</t>
  </si>
  <si>
    <t>58007679</t>
  </si>
  <si>
    <t>58007697</t>
  </si>
  <si>
    <t>58007700</t>
  </si>
  <si>
    <t>58007717</t>
  </si>
  <si>
    <t>58007745</t>
  </si>
  <si>
    <t>58008399</t>
  </si>
  <si>
    <t>58008409</t>
  </si>
  <si>
    <t>58008424</t>
  </si>
  <si>
    <t>58008450</t>
  </si>
  <si>
    <t>58008453</t>
  </si>
  <si>
    <t>58008540</t>
  </si>
  <si>
    <t>58008545</t>
  </si>
  <si>
    <t>58008546</t>
  </si>
  <si>
    <t>58008577</t>
  </si>
  <si>
    <t>58008580</t>
  </si>
  <si>
    <t>58008603</t>
  </si>
  <si>
    <t>58008626</t>
  </si>
  <si>
    <t>58008656</t>
  </si>
  <si>
    <t>58008661</t>
  </si>
  <si>
    <t>58008860</t>
  </si>
  <si>
    <t>58008872</t>
  </si>
  <si>
    <t>58008879</t>
  </si>
  <si>
    <t>58008882</t>
  </si>
  <si>
    <t>58008888</t>
  </si>
  <si>
    <t>58008894</t>
  </si>
  <si>
    <t>58008904</t>
  </si>
  <si>
    <t>58008919</t>
  </si>
  <si>
    <t>58008940</t>
  </si>
  <si>
    <t>58009054</t>
  </si>
  <si>
    <t>58009126</t>
  </si>
  <si>
    <t>58009146</t>
  </si>
  <si>
    <t>58009149</t>
  </si>
  <si>
    <t>58009154</t>
  </si>
  <si>
    <t>58009176</t>
  </si>
  <si>
    <t>58009221</t>
  </si>
  <si>
    <t>58009260</t>
  </si>
  <si>
    <t>58009286</t>
  </si>
  <si>
    <t>586043689</t>
  </si>
  <si>
    <t>598017440</t>
  </si>
  <si>
    <t>598017633</t>
  </si>
  <si>
    <t>598017874</t>
  </si>
  <si>
    <t>598017941</t>
  </si>
  <si>
    <t>598018099</t>
  </si>
  <si>
    <t>598018328</t>
  </si>
  <si>
    <t>598018538</t>
  </si>
  <si>
    <t>598018684</t>
  </si>
  <si>
    <t>598018703</t>
  </si>
  <si>
    <t>598018779</t>
  </si>
  <si>
    <t>598018801</t>
  </si>
  <si>
    <t>598018975</t>
  </si>
  <si>
    <t>598019155</t>
  </si>
  <si>
    <t>598019673</t>
  </si>
  <si>
    <t>598019866</t>
  </si>
  <si>
    <t>598021522</t>
  </si>
  <si>
    <t>598021651</t>
  </si>
  <si>
    <t>598021732</t>
  </si>
  <si>
    <t>600023781</t>
  </si>
  <si>
    <t>604306292</t>
  </si>
  <si>
    <t>607077806</t>
  </si>
  <si>
    <t>607077935</t>
  </si>
  <si>
    <t>607078891</t>
  </si>
  <si>
    <t>607080205</t>
  </si>
  <si>
    <t>607080351</t>
  </si>
  <si>
    <t>607080480</t>
  </si>
  <si>
    <t>608039360</t>
  </si>
  <si>
    <t>62041</t>
  </si>
  <si>
    <t>6487740</t>
  </si>
  <si>
    <t>668011433</t>
  </si>
  <si>
    <t>678013345</t>
  </si>
  <si>
    <t>68008683</t>
  </si>
  <si>
    <t>68008726</t>
  </si>
  <si>
    <t>68008793</t>
  </si>
  <si>
    <t>68009062</t>
  </si>
  <si>
    <t>68009222</t>
  </si>
  <si>
    <t>68009258</t>
  </si>
  <si>
    <t>68009630</t>
  </si>
  <si>
    <t>68009847</t>
  </si>
  <si>
    <t>68009849</t>
  </si>
  <si>
    <t>68010196</t>
  </si>
  <si>
    <t>68010312</t>
  </si>
  <si>
    <t>68010360</t>
  </si>
  <si>
    <t>68010403</t>
  </si>
  <si>
    <t>68010476</t>
  </si>
  <si>
    <t>68010509</t>
  </si>
  <si>
    <t>68010514</t>
  </si>
  <si>
    <t>68010600</t>
  </si>
  <si>
    <t>68010605</t>
  </si>
  <si>
    <t>68010623</t>
  </si>
  <si>
    <t>68010671</t>
  </si>
  <si>
    <t>68010673</t>
  </si>
  <si>
    <t>68011293</t>
  </si>
  <si>
    <t>68011309</t>
  </si>
  <si>
    <t>68011337</t>
  </si>
  <si>
    <t>68011451</t>
  </si>
  <si>
    <t>68011525</t>
  </si>
  <si>
    <t>68011974</t>
  </si>
  <si>
    <t>68011984</t>
  </si>
  <si>
    <t>68012100</t>
  </si>
  <si>
    <t>68012105</t>
  </si>
  <si>
    <t>68012109</t>
  </si>
  <si>
    <t>68012357</t>
  </si>
  <si>
    <t>68012376</t>
  </si>
  <si>
    <t>68012400</t>
  </si>
  <si>
    <t>68012452</t>
  </si>
  <si>
    <t>68012469</t>
  </si>
  <si>
    <t>68012478</t>
  </si>
  <si>
    <t>68012490</t>
  </si>
  <si>
    <t>68012491</t>
  </si>
  <si>
    <t>68012498</t>
  </si>
  <si>
    <t>68012506</t>
  </si>
  <si>
    <t>68012517</t>
  </si>
  <si>
    <t>68012527</t>
  </si>
  <si>
    <t>68012528</t>
  </si>
  <si>
    <t>68012529</t>
  </si>
  <si>
    <t>68012531</t>
  </si>
  <si>
    <t>68012537</t>
  </si>
  <si>
    <t>68012540</t>
  </si>
  <si>
    <t>68012543</t>
  </si>
  <si>
    <t>68012551</t>
  </si>
  <si>
    <t>68012562</t>
  </si>
  <si>
    <t>68012569</t>
  </si>
  <si>
    <t>68012598</t>
  </si>
  <si>
    <t>68012629</t>
  </si>
  <si>
    <t>68012664</t>
  </si>
  <si>
    <t>68012672</t>
  </si>
  <si>
    <t>68012674</t>
  </si>
  <si>
    <t>68012677</t>
  </si>
  <si>
    <t>68012682</t>
  </si>
  <si>
    <t>68012695</t>
  </si>
  <si>
    <t>68012706</t>
  </si>
  <si>
    <t>68012754</t>
  </si>
  <si>
    <t>68012765</t>
  </si>
  <si>
    <t>68012786</t>
  </si>
  <si>
    <t>68012812</t>
  </si>
  <si>
    <t>68012826</t>
  </si>
  <si>
    <t>68012828</t>
  </si>
  <si>
    <t>68012939</t>
  </si>
  <si>
    <t>68012944</t>
  </si>
  <si>
    <t>686047024</t>
  </si>
  <si>
    <t>698017589</t>
  </si>
  <si>
    <t>698018287</t>
  </si>
  <si>
    <t>698018306</t>
  </si>
  <si>
    <t>698018791</t>
  </si>
  <si>
    <t>698019052</t>
  </si>
  <si>
    <t>698019066</t>
  </si>
  <si>
    <t>698019892</t>
  </si>
  <si>
    <t>698019939</t>
  </si>
  <si>
    <t>698020119</t>
  </si>
  <si>
    <t>698021321</t>
  </si>
  <si>
    <t>698021688</t>
  </si>
  <si>
    <t>700007582</t>
  </si>
  <si>
    <t>7009001652</t>
  </si>
  <si>
    <t>7032056</t>
  </si>
  <si>
    <t>7032083</t>
  </si>
  <si>
    <t>7032166</t>
  </si>
  <si>
    <t>7032174</t>
  </si>
  <si>
    <t>7032250</t>
  </si>
  <si>
    <t>7032370</t>
  </si>
  <si>
    <t>7032373</t>
  </si>
  <si>
    <t>7032483</t>
  </si>
  <si>
    <t>7032484</t>
  </si>
  <si>
    <t>7032597</t>
  </si>
  <si>
    <t>7032608</t>
  </si>
  <si>
    <t>7032613</t>
  </si>
  <si>
    <t>7032723</t>
  </si>
  <si>
    <t>7032727</t>
  </si>
  <si>
    <t>7032730</t>
  </si>
  <si>
    <t>7032852</t>
  </si>
  <si>
    <t>7032855</t>
  </si>
  <si>
    <t>7032944</t>
  </si>
  <si>
    <t>7032952</t>
  </si>
  <si>
    <t>7032963</t>
  </si>
  <si>
    <t>7033065</t>
  </si>
  <si>
    <t>7033066</t>
  </si>
  <si>
    <t>7033157</t>
  </si>
  <si>
    <t>7033250</t>
  </si>
  <si>
    <t>7033253</t>
  </si>
  <si>
    <t>7033355</t>
  </si>
  <si>
    <t>7033376</t>
  </si>
  <si>
    <t>7033449</t>
  </si>
  <si>
    <t>7033454</t>
  </si>
  <si>
    <t>7033459</t>
  </si>
  <si>
    <t>7033466</t>
  </si>
  <si>
    <t>7033474</t>
  </si>
  <si>
    <t>7033482</t>
  </si>
  <si>
    <t>7033484</t>
  </si>
  <si>
    <t>7033485</t>
  </si>
  <si>
    <t>7033489</t>
  </si>
  <si>
    <t>7033491</t>
  </si>
  <si>
    <t>7033498</t>
  </si>
  <si>
    <t>7033508</t>
  </si>
  <si>
    <t>7033569</t>
  </si>
  <si>
    <t>7033570</t>
  </si>
  <si>
    <t>7033573</t>
  </si>
  <si>
    <t>7033588</t>
  </si>
  <si>
    <t>7033599</t>
  </si>
  <si>
    <t>7033600</t>
  </si>
  <si>
    <t>7033613</t>
  </si>
  <si>
    <t>7033692</t>
  </si>
  <si>
    <t>7033702</t>
  </si>
  <si>
    <t>7033704</t>
  </si>
  <si>
    <t>7033708</t>
  </si>
  <si>
    <t>7033717</t>
  </si>
  <si>
    <t>7033725</t>
  </si>
  <si>
    <t>7033736</t>
  </si>
  <si>
    <t>7033740</t>
  </si>
  <si>
    <t>7033781</t>
  </si>
  <si>
    <t>7033786</t>
  </si>
  <si>
    <t>7033788</t>
  </si>
  <si>
    <t>7033794</t>
  </si>
  <si>
    <t>7033797</t>
  </si>
  <si>
    <t>7033800</t>
  </si>
  <si>
    <t>7033861</t>
  </si>
  <si>
    <t>7033864</t>
  </si>
  <si>
    <t>7033871</t>
  </si>
  <si>
    <t>7033880</t>
  </si>
  <si>
    <t>7033885</t>
  </si>
  <si>
    <t>7033894</t>
  </si>
  <si>
    <t>7033905</t>
  </si>
  <si>
    <t>7033907</t>
  </si>
  <si>
    <t>7033965</t>
  </si>
  <si>
    <t>7033967</t>
  </si>
  <si>
    <t>7033978</t>
  </si>
  <si>
    <t>7033980</t>
  </si>
  <si>
    <t>7033989</t>
  </si>
  <si>
    <t>7034010</t>
  </si>
  <si>
    <t>7034025</t>
  </si>
  <si>
    <t>7034095</t>
  </si>
  <si>
    <t>7034100</t>
  </si>
  <si>
    <t>7034101</t>
  </si>
  <si>
    <t>7034115</t>
  </si>
  <si>
    <t>7034125</t>
  </si>
  <si>
    <t>7034128</t>
  </si>
  <si>
    <t>7034133</t>
  </si>
  <si>
    <t>7034217</t>
  </si>
  <si>
    <t>7034219</t>
  </si>
  <si>
    <t>7034234</t>
  </si>
  <si>
    <t>7034237</t>
  </si>
  <si>
    <t>7034242</t>
  </si>
  <si>
    <t>7034249</t>
  </si>
  <si>
    <t>7034333</t>
  </si>
  <si>
    <t>7034339</t>
  </si>
  <si>
    <t>7034348</t>
  </si>
  <si>
    <t>7034357</t>
  </si>
  <si>
    <t>7034430</t>
  </si>
  <si>
    <t>7034432</t>
  </si>
  <si>
    <t>7034433</t>
  </si>
  <si>
    <t>7034640</t>
  </si>
  <si>
    <t>7034659</t>
  </si>
  <si>
    <t>7034757</t>
  </si>
  <si>
    <t>7034833</t>
  </si>
  <si>
    <t>7034838</t>
  </si>
  <si>
    <t>7034841</t>
  </si>
  <si>
    <t>7034855</t>
  </si>
  <si>
    <t>7035110</t>
  </si>
  <si>
    <t>7035834</t>
  </si>
  <si>
    <t>7035842</t>
  </si>
  <si>
    <t>7035954</t>
  </si>
  <si>
    <t>7036036</t>
  </si>
  <si>
    <t>7036315</t>
  </si>
  <si>
    <t>7036317</t>
  </si>
  <si>
    <t>7036327</t>
  </si>
  <si>
    <t>7036335</t>
  </si>
  <si>
    <t>7036337</t>
  </si>
  <si>
    <t>7036345</t>
  </si>
  <si>
    <t>7036423</t>
  </si>
  <si>
    <t>7036427</t>
  </si>
  <si>
    <t>7036440</t>
  </si>
  <si>
    <t>7036442</t>
  </si>
  <si>
    <t>7036448</t>
  </si>
  <si>
    <t>7036513</t>
  </si>
  <si>
    <t>7036514</t>
  </si>
  <si>
    <t>7036519</t>
  </si>
  <si>
    <t>7036521</t>
  </si>
  <si>
    <t>7036529</t>
  </si>
  <si>
    <t>7036540</t>
  </si>
  <si>
    <t>7036622</t>
  </si>
  <si>
    <t>7036627</t>
  </si>
  <si>
    <t>7036635</t>
  </si>
  <si>
    <t>7036642</t>
  </si>
  <si>
    <t>7036645</t>
  </si>
  <si>
    <t>7036745</t>
  </si>
  <si>
    <t>7036747</t>
  </si>
  <si>
    <t>7036755</t>
  </si>
  <si>
    <t>7053086</t>
  </si>
  <si>
    <t>707050081</t>
  </si>
  <si>
    <t>707078656</t>
  </si>
  <si>
    <t>707080326</t>
  </si>
  <si>
    <t>707080486</t>
  </si>
  <si>
    <t>707080519</t>
  </si>
  <si>
    <t>7077713</t>
  </si>
  <si>
    <t>7077896</t>
  </si>
  <si>
    <t>7077929</t>
  </si>
  <si>
    <t>7079275</t>
  </si>
  <si>
    <t>7080216</t>
  </si>
  <si>
    <t>7080272</t>
  </si>
  <si>
    <t>7080331</t>
  </si>
  <si>
    <t>7080420</t>
  </si>
  <si>
    <t>7080661</t>
  </si>
  <si>
    <t>7080739</t>
  </si>
  <si>
    <t>7080765</t>
  </si>
  <si>
    <t>7454</t>
  </si>
  <si>
    <t>750009199</t>
  </si>
  <si>
    <t>75009987</t>
  </si>
  <si>
    <t>7504059</t>
  </si>
  <si>
    <t>75078</t>
  </si>
  <si>
    <t>7527</t>
  </si>
  <si>
    <t>7536</t>
  </si>
  <si>
    <t>758006692</t>
  </si>
  <si>
    <t>758006787</t>
  </si>
  <si>
    <t>78012618</t>
  </si>
  <si>
    <t>78013026</t>
  </si>
  <si>
    <t>78013079</t>
  </si>
  <si>
    <t>78013087</t>
  </si>
  <si>
    <t>78013153</t>
  </si>
  <si>
    <t>78013373</t>
  </si>
  <si>
    <t>78013379</t>
  </si>
  <si>
    <t>78013558</t>
  </si>
  <si>
    <t>78013749</t>
  </si>
  <si>
    <t>78014200</t>
  </si>
  <si>
    <t>78014211</t>
  </si>
  <si>
    <t>78014616</t>
  </si>
  <si>
    <t>796051620</t>
  </si>
  <si>
    <t>798018153</t>
  </si>
  <si>
    <t>798018329</t>
  </si>
  <si>
    <t>798018377</t>
  </si>
  <si>
    <t>798018492</t>
  </si>
  <si>
    <t>798018525</t>
  </si>
  <si>
    <t>798018573</t>
  </si>
  <si>
    <t>798018816</t>
  </si>
  <si>
    <t>798018945</t>
  </si>
  <si>
    <t>798019108</t>
  </si>
  <si>
    <t>798019321</t>
  </si>
  <si>
    <t>798019433</t>
  </si>
  <si>
    <t>798019500</t>
  </si>
  <si>
    <t>798019707</t>
  </si>
  <si>
    <t>798019710</t>
  </si>
  <si>
    <t>798019836</t>
  </si>
  <si>
    <t>798020369</t>
  </si>
  <si>
    <t>800007204</t>
  </si>
  <si>
    <t>8001072</t>
  </si>
  <si>
    <t>8023951</t>
  </si>
  <si>
    <t>8024149</t>
  </si>
  <si>
    <t>8024211</t>
  </si>
  <si>
    <t>8024250</t>
  </si>
  <si>
    <t>8024256</t>
  </si>
  <si>
    <t>8024268</t>
  </si>
  <si>
    <t>8024270</t>
  </si>
  <si>
    <t>8024292</t>
  </si>
  <si>
    <t>8024296</t>
  </si>
  <si>
    <t>8024303</t>
  </si>
  <si>
    <t>8024306</t>
  </si>
  <si>
    <t>8024309</t>
  </si>
  <si>
    <t>8024324</t>
  </si>
  <si>
    <t>8024371</t>
  </si>
  <si>
    <t>80243885</t>
  </si>
  <si>
    <t>8024474</t>
  </si>
  <si>
    <t>8024513</t>
  </si>
  <si>
    <t>8024520</t>
  </si>
  <si>
    <t>8024521</t>
  </si>
  <si>
    <t>8024522</t>
  </si>
  <si>
    <t>8024526</t>
  </si>
  <si>
    <t>8024530</t>
  </si>
  <si>
    <t>8024532</t>
  </si>
  <si>
    <t>8024668</t>
  </si>
  <si>
    <t>8024681</t>
  </si>
  <si>
    <t>8024686</t>
  </si>
  <si>
    <t>8024697</t>
  </si>
  <si>
    <t>8024717</t>
  </si>
  <si>
    <t>8024718</t>
  </si>
  <si>
    <t>8024806</t>
  </si>
  <si>
    <t>8024840</t>
  </si>
  <si>
    <t>8025070</t>
  </si>
  <si>
    <t>8025099</t>
  </si>
  <si>
    <t>8025115</t>
  </si>
  <si>
    <t>8025129</t>
  </si>
  <si>
    <t>8025137</t>
  </si>
  <si>
    <t>8025153</t>
  </si>
  <si>
    <t>8025154</t>
  </si>
  <si>
    <t>8025169</t>
  </si>
  <si>
    <t>8025182</t>
  </si>
  <si>
    <t>8025250</t>
  </si>
  <si>
    <t>8025294</t>
  </si>
  <si>
    <t>8025313</t>
  </si>
  <si>
    <t>8025332</t>
  </si>
  <si>
    <t>8025413</t>
  </si>
  <si>
    <t>8025417</t>
  </si>
  <si>
    <t>8025424</t>
  </si>
  <si>
    <t>8025428</t>
  </si>
  <si>
    <t>8025438</t>
  </si>
  <si>
    <t>8025442</t>
  </si>
  <si>
    <t>8025448</t>
  </si>
  <si>
    <t>8025450</t>
  </si>
  <si>
    <t>8025456</t>
  </si>
  <si>
    <t>8025473</t>
  </si>
  <si>
    <t>8025480</t>
  </si>
  <si>
    <t>8025492</t>
  </si>
  <si>
    <t>8025531</t>
  </si>
  <si>
    <t>8025558</t>
  </si>
  <si>
    <t>8025564</t>
  </si>
  <si>
    <t>8025596</t>
  </si>
  <si>
    <t>8025620</t>
  </si>
  <si>
    <t>8025632</t>
  </si>
  <si>
    <t>8025633</t>
  </si>
  <si>
    <t>8025657</t>
  </si>
  <si>
    <t>8025854</t>
  </si>
  <si>
    <t>8025910</t>
  </si>
  <si>
    <t>8025924</t>
  </si>
  <si>
    <t>8025963</t>
  </si>
  <si>
    <t>8026046</t>
  </si>
  <si>
    <t>8026502</t>
  </si>
  <si>
    <t>8026527</t>
  </si>
  <si>
    <t>8026551</t>
  </si>
  <si>
    <t>8026569</t>
  </si>
  <si>
    <t>8026571</t>
  </si>
  <si>
    <t>8026577</t>
  </si>
  <si>
    <t>8026599</t>
  </si>
  <si>
    <t>8026644</t>
  </si>
  <si>
    <t>8026645</t>
  </si>
  <si>
    <t>8026664</t>
  </si>
  <si>
    <t>8026672</t>
  </si>
  <si>
    <t>8026682</t>
  </si>
  <si>
    <t>8026700</t>
  </si>
  <si>
    <t>8027173</t>
  </si>
  <si>
    <t>8027230</t>
  </si>
  <si>
    <t>8027347</t>
  </si>
  <si>
    <t>8027375</t>
  </si>
  <si>
    <t>8027376</t>
  </si>
  <si>
    <t>8027377</t>
  </si>
  <si>
    <t>8027500</t>
  </si>
  <si>
    <t>8027507</t>
  </si>
  <si>
    <t>8027509</t>
  </si>
  <si>
    <t>8027530</t>
  </si>
  <si>
    <t>8027670</t>
  </si>
  <si>
    <t>8027684</t>
  </si>
  <si>
    <t>8027695</t>
  </si>
  <si>
    <t>8027705</t>
  </si>
  <si>
    <t>8027707</t>
  </si>
  <si>
    <t>8027714</t>
  </si>
  <si>
    <t>8027735</t>
  </si>
  <si>
    <t>8027740</t>
  </si>
  <si>
    <t>8027741</t>
  </si>
  <si>
    <t>8027781</t>
  </si>
  <si>
    <t>8027911</t>
  </si>
  <si>
    <t>8028095</t>
  </si>
  <si>
    <t>8028152</t>
  </si>
  <si>
    <t>8028157</t>
  </si>
  <si>
    <t>8028249</t>
  </si>
  <si>
    <t>8028305</t>
  </si>
  <si>
    <t>8028422</t>
  </si>
  <si>
    <t>8028423</t>
  </si>
  <si>
    <t>8028482</t>
  </si>
  <si>
    <t>8028756</t>
  </si>
  <si>
    <t>8029574</t>
  </si>
  <si>
    <t>8030237</t>
  </si>
  <si>
    <t>8030246</t>
  </si>
  <si>
    <t>8030282</t>
  </si>
  <si>
    <t>8030296</t>
  </si>
  <si>
    <t>8030326</t>
  </si>
  <si>
    <t>8030330</t>
  </si>
  <si>
    <t>8031194</t>
  </si>
  <si>
    <t>8031246</t>
  </si>
  <si>
    <t>8031263</t>
  </si>
  <si>
    <t>8031302</t>
  </si>
  <si>
    <t>8031331</t>
  </si>
  <si>
    <t>8031435</t>
  </si>
  <si>
    <t>8031460</t>
  </si>
  <si>
    <t>8031499</t>
  </si>
  <si>
    <t>8031689</t>
  </si>
  <si>
    <t>8031759</t>
  </si>
  <si>
    <t>8031870</t>
  </si>
  <si>
    <t>8031881</t>
  </si>
  <si>
    <t>8031923</t>
  </si>
  <si>
    <t>8031958</t>
  </si>
  <si>
    <t>8032039</t>
  </si>
  <si>
    <t>8032067</t>
  </si>
  <si>
    <t>8032169</t>
  </si>
  <si>
    <t>8032198</t>
  </si>
  <si>
    <t>8032236</t>
  </si>
  <si>
    <t>8032307</t>
  </si>
  <si>
    <t>8032783</t>
  </si>
  <si>
    <t>8032869</t>
  </si>
  <si>
    <t>8032890</t>
  </si>
  <si>
    <t>8032974</t>
  </si>
  <si>
    <t>8033428</t>
  </si>
  <si>
    <t>8033479</t>
  </si>
  <si>
    <t>8033483</t>
  </si>
  <si>
    <t>8033537</t>
  </si>
  <si>
    <t>8033693</t>
  </si>
  <si>
    <t>8033696</t>
  </si>
  <si>
    <t>8033699</t>
  </si>
  <si>
    <t>8033717</t>
  </si>
  <si>
    <t>8033720</t>
  </si>
  <si>
    <t>8033735</t>
  </si>
  <si>
    <t>8033811</t>
  </si>
  <si>
    <t>8033815</t>
  </si>
  <si>
    <t>8033825</t>
  </si>
  <si>
    <t>8033861</t>
  </si>
  <si>
    <t>8033872</t>
  </si>
  <si>
    <t>8033879</t>
  </si>
  <si>
    <t>8033885</t>
  </si>
  <si>
    <t>8033888</t>
  </si>
  <si>
    <t>8033889</t>
  </si>
  <si>
    <t>8033942</t>
  </si>
  <si>
    <t>8033943</t>
  </si>
  <si>
    <t>8033973</t>
  </si>
  <si>
    <t>8033994</t>
  </si>
  <si>
    <t>8034016</t>
  </si>
  <si>
    <t>8034020</t>
  </si>
  <si>
    <t>8034268</t>
  </si>
  <si>
    <t>8034349</t>
  </si>
  <si>
    <t>8034390</t>
  </si>
  <si>
    <t>8034579</t>
  </si>
  <si>
    <t>8034632</t>
  </si>
  <si>
    <t>8034646</t>
  </si>
  <si>
    <t>8034779</t>
  </si>
  <si>
    <t>8034800</t>
  </si>
  <si>
    <t>8034807</t>
  </si>
  <si>
    <t>8034969</t>
  </si>
  <si>
    <t>8034976</t>
  </si>
  <si>
    <t>8034992</t>
  </si>
  <si>
    <t>8035015</t>
  </si>
  <si>
    <t>8035039</t>
  </si>
  <si>
    <t>8035063</t>
  </si>
  <si>
    <t>8035130</t>
  </si>
  <si>
    <t>8035131</t>
  </si>
  <si>
    <t>8035160</t>
  </si>
  <si>
    <t>8035197</t>
  </si>
  <si>
    <t>8035199</t>
  </si>
  <si>
    <t>8035227</t>
  </si>
  <si>
    <t>8035283</t>
  </si>
  <si>
    <t>8035316</t>
  </si>
  <si>
    <t>8035440</t>
  </si>
  <si>
    <t>8035476</t>
  </si>
  <si>
    <t>8035608</t>
  </si>
  <si>
    <t>8035683</t>
  </si>
  <si>
    <t>8035687</t>
  </si>
  <si>
    <t>8035819</t>
  </si>
  <si>
    <t>8035826</t>
  </si>
  <si>
    <t>8035868</t>
  </si>
  <si>
    <t>8035877</t>
  </si>
  <si>
    <t>8035903</t>
  </si>
  <si>
    <t>8035908</t>
  </si>
  <si>
    <t>8035911</t>
  </si>
  <si>
    <t>8035938</t>
  </si>
  <si>
    <t>8036097</t>
  </si>
  <si>
    <t>8036199</t>
  </si>
  <si>
    <t>8036246</t>
  </si>
  <si>
    <t>8036312</t>
  </si>
  <si>
    <t>8036558</t>
  </si>
  <si>
    <t>8039321</t>
  </si>
  <si>
    <t>8039334</t>
  </si>
  <si>
    <t>8039341</t>
  </si>
  <si>
    <t>8039346</t>
  </si>
  <si>
    <t>8039358</t>
  </si>
  <si>
    <t>8039375</t>
  </si>
  <si>
    <t>8039385</t>
  </si>
  <si>
    <t>8039405</t>
  </si>
  <si>
    <t>8039408</t>
  </si>
  <si>
    <t>8039421</t>
  </si>
  <si>
    <t>8039436</t>
  </si>
  <si>
    <t>8039462</t>
  </si>
  <si>
    <t>8039469</t>
  </si>
  <si>
    <t>8039772</t>
  </si>
  <si>
    <t>8039791</t>
  </si>
  <si>
    <t>8039801</t>
  </si>
  <si>
    <t>8039867</t>
  </si>
  <si>
    <t>8039935</t>
  </si>
  <si>
    <t>8039953</t>
  </si>
  <si>
    <t>8039954</t>
  </si>
  <si>
    <t>8040</t>
  </si>
  <si>
    <t>8040030</t>
  </si>
  <si>
    <t>8040031</t>
  </si>
  <si>
    <t>8040047</t>
  </si>
  <si>
    <t>8040051</t>
  </si>
  <si>
    <t>8040062</t>
  </si>
  <si>
    <t>8040067</t>
  </si>
  <si>
    <t>8040124</t>
  </si>
  <si>
    <t>8040160</t>
  </si>
  <si>
    <t>8040165</t>
  </si>
  <si>
    <t>8040250</t>
  </si>
  <si>
    <t>8040313</t>
  </si>
  <si>
    <t>8040329</t>
  </si>
  <si>
    <t>8040342</t>
  </si>
  <si>
    <t>8040352</t>
  </si>
  <si>
    <t>8040369</t>
  </si>
  <si>
    <t>8040372</t>
  </si>
  <si>
    <t>8040389</t>
  </si>
  <si>
    <t>8040810</t>
  </si>
  <si>
    <t>8040847</t>
  </si>
  <si>
    <t>8040906</t>
  </si>
  <si>
    <t>8041711</t>
  </si>
  <si>
    <t>8041712</t>
  </si>
  <si>
    <t>8041719</t>
  </si>
  <si>
    <t>8041839</t>
  </si>
  <si>
    <t>8041929</t>
  </si>
  <si>
    <t>8041984</t>
  </si>
  <si>
    <t>8042011</t>
  </si>
  <si>
    <t>8042016</t>
  </si>
  <si>
    <t>8042023</t>
  </si>
  <si>
    <t>8042024</t>
  </si>
  <si>
    <t>8042027</t>
  </si>
  <si>
    <t>8042501</t>
  </si>
  <si>
    <t>8042734</t>
  </si>
  <si>
    <t>8042778</t>
  </si>
  <si>
    <t>8042823</t>
  </si>
  <si>
    <t>8042827</t>
  </si>
  <si>
    <t>8042829</t>
  </si>
  <si>
    <t>8042839</t>
  </si>
  <si>
    <t>8042848</t>
  </si>
  <si>
    <t>8042865</t>
  </si>
  <si>
    <t>8042868</t>
  </si>
  <si>
    <t>8042888</t>
  </si>
  <si>
    <t>8042893</t>
  </si>
  <si>
    <t>8042898</t>
  </si>
  <si>
    <t>8042934</t>
  </si>
  <si>
    <t>8042944</t>
  </si>
  <si>
    <t>8042951</t>
  </si>
  <si>
    <t>8043028</t>
  </si>
  <si>
    <t>8043088</t>
  </si>
  <si>
    <t>8043113</t>
  </si>
  <si>
    <t>8043235</t>
  </si>
  <si>
    <t>8043238</t>
  </si>
  <si>
    <t>8043252</t>
  </si>
  <si>
    <t>8043267</t>
  </si>
  <si>
    <t>8043350</t>
  </si>
  <si>
    <t>8043391</t>
  </si>
  <si>
    <t>8043618</t>
  </si>
  <si>
    <t>8043622</t>
  </si>
  <si>
    <t>8043644</t>
  </si>
  <si>
    <t>8043661</t>
  </si>
  <si>
    <t>8043691</t>
  </si>
  <si>
    <t>8043706</t>
  </si>
  <si>
    <t>8043754</t>
  </si>
  <si>
    <t>8043756</t>
  </si>
  <si>
    <t>8043765</t>
  </si>
  <si>
    <t>8043777</t>
  </si>
  <si>
    <t>8043780</t>
  </si>
  <si>
    <t>8043947</t>
  </si>
  <si>
    <t>8044135</t>
  </si>
  <si>
    <t>8044449</t>
  </si>
  <si>
    <t>8044533</t>
  </si>
  <si>
    <t>8044576</t>
  </si>
  <si>
    <t>8044607</t>
  </si>
  <si>
    <t>8044614</t>
  </si>
  <si>
    <t>8044617</t>
  </si>
  <si>
    <t>8044621</t>
  </si>
  <si>
    <t>8044623</t>
  </si>
  <si>
    <t>8044646</t>
  </si>
  <si>
    <t>8044669</t>
  </si>
  <si>
    <t>8044745</t>
  </si>
  <si>
    <t>8044797</t>
  </si>
  <si>
    <t>8044833</t>
  </si>
  <si>
    <t>8044847</t>
  </si>
  <si>
    <t>8044848</t>
  </si>
  <si>
    <t>8044873</t>
  </si>
  <si>
    <t>8044876</t>
  </si>
  <si>
    <t>8044923</t>
  </si>
  <si>
    <t>8044942</t>
  </si>
  <si>
    <t>8044950</t>
  </si>
  <si>
    <t>8045009</t>
  </si>
  <si>
    <t>8045051</t>
  </si>
  <si>
    <t>8045063</t>
  </si>
  <si>
    <t>8045067</t>
  </si>
  <si>
    <t>8045069</t>
  </si>
  <si>
    <t>8045070</t>
  </si>
  <si>
    <t>8045078</t>
  </si>
  <si>
    <t>8045114</t>
  </si>
  <si>
    <t>8045119</t>
  </si>
  <si>
    <t>8045121</t>
  </si>
  <si>
    <t>8045134</t>
  </si>
  <si>
    <t>8045140</t>
  </si>
  <si>
    <t>8045155</t>
  </si>
  <si>
    <t>8045199</t>
  </si>
  <si>
    <t>8045204</t>
  </si>
  <si>
    <t>8045205</t>
  </si>
  <si>
    <t>8045206</t>
  </si>
  <si>
    <t>8045217</t>
  </si>
  <si>
    <t>8045221</t>
  </si>
  <si>
    <t>8045242</t>
  </si>
  <si>
    <t>8045244</t>
  </si>
  <si>
    <t>8045254</t>
  </si>
  <si>
    <t>8045255</t>
  </si>
  <si>
    <t>8045262</t>
  </si>
  <si>
    <t>8045264</t>
  </si>
  <si>
    <t>8045381</t>
  </si>
  <si>
    <t>8045392</t>
  </si>
  <si>
    <t>8045414</t>
  </si>
  <si>
    <t>8045415</t>
  </si>
  <si>
    <t>8045838</t>
  </si>
  <si>
    <t>8045874</t>
  </si>
  <si>
    <t>8045890</t>
  </si>
  <si>
    <t>8045920</t>
  </si>
  <si>
    <t>8045932</t>
  </si>
  <si>
    <t>8045935</t>
  </si>
  <si>
    <t>8045943</t>
  </si>
  <si>
    <t>8045946</t>
  </si>
  <si>
    <t>8045991</t>
  </si>
  <si>
    <t>8046026</t>
  </si>
  <si>
    <t>8046067</t>
  </si>
  <si>
    <t>8046105</t>
  </si>
  <si>
    <t>8046138</t>
  </si>
  <si>
    <t>8046158</t>
  </si>
  <si>
    <t>8046172</t>
  </si>
  <si>
    <t>8046174</t>
  </si>
  <si>
    <t>8046200</t>
  </si>
  <si>
    <t>8046203</t>
  </si>
  <si>
    <t>8046227</t>
  </si>
  <si>
    <t>8046280</t>
  </si>
  <si>
    <t>8046300</t>
  </si>
  <si>
    <t>8046317</t>
  </si>
  <si>
    <t>8046324</t>
  </si>
  <si>
    <t>8046425</t>
  </si>
  <si>
    <t>8046434</t>
  </si>
  <si>
    <t>8046435</t>
  </si>
  <si>
    <t>8046439</t>
  </si>
  <si>
    <t>8046464</t>
  </si>
  <si>
    <t>8046466</t>
  </si>
  <si>
    <t>8046488</t>
  </si>
  <si>
    <t>8046491</t>
  </si>
  <si>
    <t>8046496</t>
  </si>
  <si>
    <t>8046514</t>
  </si>
  <si>
    <t>8046522</t>
  </si>
  <si>
    <t>8046531</t>
  </si>
  <si>
    <t>8046532</t>
  </si>
  <si>
    <t>8046581</t>
  </si>
  <si>
    <t>8046646</t>
  </si>
  <si>
    <t>8046675</t>
  </si>
  <si>
    <t>8046705</t>
  </si>
  <si>
    <t>8046714</t>
  </si>
  <si>
    <t>8046746</t>
  </si>
  <si>
    <t>8046809</t>
  </si>
  <si>
    <t>8046832</t>
  </si>
  <si>
    <t>8046837</t>
  </si>
  <si>
    <t>8046987</t>
  </si>
  <si>
    <t>8047010</t>
  </si>
  <si>
    <t>8047052</t>
  </si>
  <si>
    <t>8047077</t>
  </si>
  <si>
    <t>8047158</t>
  </si>
  <si>
    <t>8047169</t>
  </si>
  <si>
    <t>8047172</t>
  </si>
  <si>
    <t>8047173</t>
  </si>
  <si>
    <t>8047174</t>
  </si>
  <si>
    <t>8047178</t>
  </si>
  <si>
    <t>8047179</t>
  </si>
  <si>
    <t>8047184</t>
  </si>
  <si>
    <t>8047205</t>
  </si>
  <si>
    <t>8047209</t>
  </si>
  <si>
    <t>8047227</t>
  </si>
  <si>
    <t>8047234</t>
  </si>
  <si>
    <t>8047249</t>
  </si>
  <si>
    <t>8047255</t>
  </si>
  <si>
    <t>8047261</t>
  </si>
  <si>
    <t>8047266</t>
  </si>
  <si>
    <t>8047267</t>
  </si>
  <si>
    <t>8047270</t>
  </si>
  <si>
    <t>8047271</t>
  </si>
  <si>
    <t>8047277</t>
  </si>
  <si>
    <t>8047299</t>
  </si>
  <si>
    <t>8047302</t>
  </si>
  <si>
    <t>8047303</t>
  </si>
  <si>
    <t>8047317</t>
  </si>
  <si>
    <t>8047321</t>
  </si>
  <si>
    <t>8047334</t>
  </si>
  <si>
    <t>8047349</t>
  </si>
  <si>
    <t>8047356</t>
  </si>
  <si>
    <t>8047384</t>
  </si>
  <si>
    <t>8047395</t>
  </si>
  <si>
    <t>8047417</t>
  </si>
  <si>
    <t>8047418</t>
  </si>
  <si>
    <t>8047456</t>
  </si>
  <si>
    <t>8047466</t>
  </si>
  <si>
    <t>8047471</t>
  </si>
  <si>
    <t>8047485</t>
  </si>
  <si>
    <t>8047497</t>
  </si>
  <si>
    <t>8047501</t>
  </si>
  <si>
    <t>8047532</t>
  </si>
  <si>
    <t>8047535</t>
  </si>
  <si>
    <t>8047562</t>
  </si>
  <si>
    <t>8047565</t>
  </si>
  <si>
    <t>8047581</t>
  </si>
  <si>
    <t>8047605</t>
  </si>
  <si>
    <t>8047618</t>
  </si>
  <si>
    <t>8047652</t>
  </si>
  <si>
    <t>8047656</t>
  </si>
  <si>
    <t>8047687</t>
  </si>
  <si>
    <t>8047708</t>
  </si>
  <si>
    <t>8047726</t>
  </si>
  <si>
    <t>8047744</t>
  </si>
  <si>
    <t>8047764</t>
  </si>
  <si>
    <t>8047777</t>
  </si>
  <si>
    <t>8047791</t>
  </si>
  <si>
    <t>8047824</t>
  </si>
  <si>
    <t>8047878</t>
  </si>
  <si>
    <t>8047917</t>
  </si>
  <si>
    <t>8047936</t>
  </si>
  <si>
    <t>8047950</t>
  </si>
  <si>
    <t>8047952</t>
  </si>
  <si>
    <t>8047995</t>
  </si>
  <si>
    <t>8047999</t>
  </si>
  <si>
    <t>8048006</t>
  </si>
  <si>
    <t>8048010</t>
  </si>
  <si>
    <t>8048020</t>
  </si>
  <si>
    <t>8048022</t>
  </si>
  <si>
    <t>8048027</t>
  </si>
  <si>
    <t>8048054</t>
  </si>
  <si>
    <t>8048104</t>
  </si>
  <si>
    <t>8048114</t>
  </si>
  <si>
    <t>8048130</t>
  </si>
  <si>
    <t>8048147</t>
  </si>
  <si>
    <t>8048153</t>
  </si>
  <si>
    <t>8048155</t>
  </si>
  <si>
    <t>8048159</t>
  </si>
  <si>
    <t>8048161</t>
  </si>
  <si>
    <t>8048182</t>
  </si>
  <si>
    <t>8048184</t>
  </si>
  <si>
    <t>8048193</t>
  </si>
  <si>
    <t>8048206</t>
  </si>
  <si>
    <t>8048214</t>
  </si>
  <si>
    <t>8048225</t>
  </si>
  <si>
    <t>8048227</t>
  </si>
  <si>
    <t>8048230</t>
  </si>
  <si>
    <t>8048251</t>
  </si>
  <si>
    <t>8048258</t>
  </si>
  <si>
    <t>8048279</t>
  </si>
  <si>
    <t>8048284</t>
  </si>
  <si>
    <t>8048335</t>
  </si>
  <si>
    <t>8048427</t>
  </si>
  <si>
    <t>8048497</t>
  </si>
  <si>
    <t>8048539</t>
  </si>
  <si>
    <t>8048614</t>
  </si>
  <si>
    <t>8048637</t>
  </si>
  <si>
    <t>8048659</t>
  </si>
  <si>
    <t>8048680</t>
  </si>
  <si>
    <t>8048712</t>
  </si>
  <si>
    <t>8048718</t>
  </si>
  <si>
    <t>8048735</t>
  </si>
  <si>
    <t>8048749</t>
  </si>
  <si>
    <t>8048752</t>
  </si>
  <si>
    <t>8048757</t>
  </si>
  <si>
    <t>8048774</t>
  </si>
  <si>
    <t>8048791</t>
  </si>
  <si>
    <t>8048797</t>
  </si>
  <si>
    <t>8048824</t>
  </si>
  <si>
    <t>8049011</t>
  </si>
  <si>
    <t>8049044</t>
  </si>
  <si>
    <t>8049061</t>
  </si>
  <si>
    <t>8049064</t>
  </si>
  <si>
    <t>8049130</t>
  </si>
  <si>
    <t>8049136</t>
  </si>
  <si>
    <t>8049174</t>
  </si>
  <si>
    <t>8049204</t>
  </si>
  <si>
    <t>8049231</t>
  </si>
  <si>
    <t>8049264</t>
  </si>
  <si>
    <t>8049276</t>
  </si>
  <si>
    <t>8049288</t>
  </si>
  <si>
    <t>8049304</t>
  </si>
  <si>
    <t>8049600</t>
  </si>
  <si>
    <t>8049601</t>
  </si>
  <si>
    <t>807053832</t>
  </si>
  <si>
    <t>846020112</t>
  </si>
  <si>
    <t>86041986</t>
  </si>
  <si>
    <t>86043004</t>
  </si>
  <si>
    <t>86043673</t>
  </si>
  <si>
    <t>86043861</t>
  </si>
  <si>
    <t>86043983</t>
  </si>
  <si>
    <t>86044431</t>
  </si>
  <si>
    <t>86044806</t>
  </si>
  <si>
    <t>86045026</t>
  </si>
  <si>
    <t>86045027</t>
  </si>
  <si>
    <t>86045253</t>
  </si>
  <si>
    <t>86045263</t>
  </si>
  <si>
    <t>86045633</t>
  </si>
  <si>
    <t>86045820</t>
  </si>
  <si>
    <t>86045821</t>
  </si>
  <si>
    <t>86045823</t>
  </si>
  <si>
    <t>86045825</t>
  </si>
  <si>
    <t>86045847</t>
  </si>
  <si>
    <t>86045888</t>
  </si>
  <si>
    <t>86045889</t>
  </si>
  <si>
    <t>86045910</t>
  </si>
  <si>
    <t>86046080</t>
  </si>
  <si>
    <t>86046107</t>
  </si>
  <si>
    <t>86046393</t>
  </si>
  <si>
    <t>86046408</t>
  </si>
  <si>
    <t>86046790</t>
  </si>
  <si>
    <t>86046834</t>
  </si>
  <si>
    <t>878014001</t>
  </si>
  <si>
    <t>88015854</t>
  </si>
  <si>
    <t>88016197</t>
  </si>
  <si>
    <t>88016316</t>
  </si>
  <si>
    <t>88016336</t>
  </si>
  <si>
    <t>88016362</t>
  </si>
  <si>
    <t>88016363</t>
  </si>
  <si>
    <t>88016415</t>
  </si>
  <si>
    <t>88016442</t>
  </si>
  <si>
    <t>88016478</t>
  </si>
  <si>
    <t>88016482</t>
  </si>
  <si>
    <t>88016509</t>
  </si>
  <si>
    <t>88016518</t>
  </si>
  <si>
    <t>88016950</t>
  </si>
  <si>
    <t>88016976</t>
  </si>
  <si>
    <t>88017023</t>
  </si>
  <si>
    <t>88017026</t>
  </si>
  <si>
    <t>88017049</t>
  </si>
  <si>
    <t>88017120</t>
  </si>
  <si>
    <t>888017009</t>
  </si>
  <si>
    <t>888017057</t>
  </si>
  <si>
    <t>896050508</t>
  </si>
  <si>
    <t>898018064</t>
  </si>
  <si>
    <t>898018453</t>
  </si>
  <si>
    <t>898018713</t>
  </si>
  <si>
    <t>898018802</t>
  </si>
  <si>
    <t>898018923</t>
  </si>
  <si>
    <t>898019277</t>
  </si>
  <si>
    <t>898019859</t>
  </si>
  <si>
    <t>898019893</t>
  </si>
  <si>
    <t>898021482</t>
  </si>
  <si>
    <t>898021692</t>
  </si>
  <si>
    <t>898021773</t>
  </si>
  <si>
    <t>9000002</t>
  </si>
  <si>
    <t>9000037</t>
  </si>
  <si>
    <t>900007213</t>
  </si>
  <si>
    <t>900007549</t>
  </si>
  <si>
    <t>900007616</t>
  </si>
  <si>
    <t>907077332</t>
  </si>
  <si>
    <t>907077864</t>
  </si>
  <si>
    <t>907078061</t>
  </si>
  <si>
    <t>907080196</t>
  </si>
  <si>
    <t>907080277</t>
  </si>
  <si>
    <t>907080280</t>
  </si>
  <si>
    <t>907080330</t>
  </si>
  <si>
    <t>907080411</t>
  </si>
  <si>
    <t>907080473</t>
  </si>
  <si>
    <t>907080490</t>
  </si>
  <si>
    <t>938005866</t>
  </si>
  <si>
    <t>958006838</t>
  </si>
  <si>
    <t>96047537</t>
  </si>
  <si>
    <t>96051793</t>
  </si>
  <si>
    <t>968008932</t>
  </si>
  <si>
    <t>968012456</t>
  </si>
  <si>
    <t>978013665</t>
  </si>
  <si>
    <t>98014023</t>
  </si>
  <si>
    <t>98017457</t>
  </si>
  <si>
    <t>98017488</t>
  </si>
  <si>
    <t>98017777</t>
  </si>
  <si>
    <t>98017832</t>
  </si>
  <si>
    <t>98018270</t>
  </si>
  <si>
    <t>98018284</t>
  </si>
  <si>
    <t>98018348</t>
  </si>
  <si>
    <t>98018379</t>
  </si>
  <si>
    <t>98018504</t>
  </si>
  <si>
    <t>98018544</t>
  </si>
  <si>
    <t>98018740</t>
  </si>
  <si>
    <t>98018768</t>
  </si>
  <si>
    <t>98018818</t>
  </si>
  <si>
    <t>98018902</t>
  </si>
  <si>
    <t>98018978</t>
  </si>
  <si>
    <t>98019037</t>
  </si>
  <si>
    <t>98019094</t>
  </si>
  <si>
    <t>98019189</t>
  </si>
  <si>
    <t>98019314</t>
  </si>
  <si>
    <t>98019488</t>
  </si>
  <si>
    <t>98019510</t>
  </si>
  <si>
    <t>98019734</t>
  </si>
  <si>
    <t>98019743</t>
  </si>
  <si>
    <t>98019774</t>
  </si>
  <si>
    <t>98019829</t>
  </si>
  <si>
    <t>98020026</t>
  </si>
  <si>
    <t>98021693</t>
  </si>
  <si>
    <t>98021735</t>
  </si>
  <si>
    <t>998018061</t>
  </si>
  <si>
    <t>998018588</t>
  </si>
  <si>
    <t>998018719</t>
  </si>
  <si>
    <t>998019045</t>
  </si>
  <si>
    <t>998019062</t>
  </si>
  <si>
    <t>998019451</t>
  </si>
  <si>
    <t>998019630</t>
  </si>
  <si>
    <t>998019708</t>
  </si>
  <si>
    <t>998019840</t>
  </si>
  <si>
    <t>9987</t>
  </si>
  <si>
    <t>d-4317017</t>
  </si>
  <si>
    <t>d-4317021</t>
  </si>
  <si>
    <t>d-4317077</t>
  </si>
  <si>
    <t>d-4317119</t>
  </si>
  <si>
    <t>d-4317133</t>
  </si>
  <si>
    <t>d-4317147</t>
  </si>
  <si>
    <t>d-4317242</t>
  </si>
  <si>
    <t>d-4317898</t>
  </si>
  <si>
    <t xml:space="preserve"> 5040963</t>
  </si>
  <si>
    <t>لاندكروزر أستيشن</t>
  </si>
  <si>
    <t>0001155</t>
  </si>
  <si>
    <t>0034011</t>
  </si>
  <si>
    <t>020215</t>
  </si>
  <si>
    <t>04312751</t>
  </si>
  <si>
    <t>12266</t>
  </si>
  <si>
    <t>138683</t>
  </si>
  <si>
    <t>163026130</t>
  </si>
  <si>
    <t>163028444</t>
  </si>
  <si>
    <t>171012</t>
  </si>
  <si>
    <t>190040106</t>
  </si>
  <si>
    <t>194030761</t>
  </si>
  <si>
    <t>210994</t>
  </si>
  <si>
    <t>211002</t>
  </si>
  <si>
    <t>2265</t>
  </si>
  <si>
    <t>233009977</t>
  </si>
  <si>
    <t>243016555</t>
  </si>
  <si>
    <t>294040649</t>
  </si>
  <si>
    <t>295030817</t>
  </si>
  <si>
    <t>300047486</t>
  </si>
  <si>
    <t>3023392</t>
  </si>
  <si>
    <t>339407</t>
  </si>
  <si>
    <t>340166</t>
  </si>
  <si>
    <t>4011129</t>
  </si>
  <si>
    <t>4011671</t>
  </si>
  <si>
    <t>4011817</t>
  </si>
  <si>
    <t>4012148</t>
  </si>
  <si>
    <t>4012206</t>
  </si>
  <si>
    <t>4014667</t>
  </si>
  <si>
    <t>4022956</t>
  </si>
  <si>
    <t>4023568</t>
  </si>
  <si>
    <t>4023719</t>
  </si>
  <si>
    <t>4023882</t>
  </si>
  <si>
    <t>4024460</t>
  </si>
  <si>
    <t>4024605</t>
  </si>
  <si>
    <t>4025314</t>
  </si>
  <si>
    <t>4025425</t>
  </si>
  <si>
    <t>4026220</t>
  </si>
  <si>
    <t>4026883</t>
  </si>
  <si>
    <t>4027457</t>
  </si>
  <si>
    <t>4030611</t>
  </si>
  <si>
    <t>4030979</t>
  </si>
  <si>
    <t>4037906</t>
  </si>
  <si>
    <t>4038445</t>
  </si>
  <si>
    <t>4038732</t>
  </si>
  <si>
    <t>4042026</t>
  </si>
  <si>
    <t>4043762</t>
  </si>
  <si>
    <t>4044712</t>
  </si>
  <si>
    <t>4065618</t>
  </si>
  <si>
    <t>4069572</t>
  </si>
  <si>
    <t>4071747</t>
  </si>
  <si>
    <t>4072929</t>
  </si>
  <si>
    <t>4074308</t>
  </si>
  <si>
    <t>4074371</t>
  </si>
  <si>
    <t>4074526</t>
  </si>
  <si>
    <t>4107258</t>
  </si>
  <si>
    <t>4108760</t>
  </si>
  <si>
    <t>4125351</t>
  </si>
  <si>
    <t>4128515</t>
  </si>
  <si>
    <t>4136346</t>
  </si>
  <si>
    <t>4139203</t>
  </si>
  <si>
    <t>4139204</t>
  </si>
  <si>
    <t>4139241</t>
  </si>
  <si>
    <t>4139336</t>
  </si>
  <si>
    <t>4139451</t>
  </si>
  <si>
    <t>4139460</t>
  </si>
  <si>
    <t>4139463</t>
  </si>
  <si>
    <t>4139527</t>
  </si>
  <si>
    <t>4139562</t>
  </si>
  <si>
    <t>4139595</t>
  </si>
  <si>
    <t>4139643</t>
  </si>
  <si>
    <t>4139660</t>
  </si>
  <si>
    <t>4139664</t>
  </si>
  <si>
    <t>4139686</t>
  </si>
  <si>
    <t>4139698</t>
  </si>
  <si>
    <t>4139712</t>
  </si>
  <si>
    <t>4139723</t>
  </si>
  <si>
    <t>4156869</t>
  </si>
  <si>
    <t>4157689</t>
  </si>
  <si>
    <t>4157908</t>
  </si>
  <si>
    <t>4158256</t>
  </si>
  <si>
    <t>4158391</t>
  </si>
  <si>
    <t>4158490</t>
  </si>
  <si>
    <t>4159786</t>
  </si>
  <si>
    <t>4160064</t>
  </si>
  <si>
    <t>4160148</t>
  </si>
  <si>
    <t>4161536</t>
  </si>
  <si>
    <t>4163782</t>
  </si>
  <si>
    <t>4173262</t>
  </si>
  <si>
    <t>4173343</t>
  </si>
  <si>
    <t>4173370</t>
  </si>
  <si>
    <t>4174146</t>
  </si>
  <si>
    <t>4191895</t>
  </si>
  <si>
    <t>4199707</t>
  </si>
  <si>
    <t>4199948</t>
  </si>
  <si>
    <t>4203792</t>
  </si>
  <si>
    <t>4217844</t>
  </si>
  <si>
    <t>4217939</t>
  </si>
  <si>
    <t>4218041</t>
  </si>
  <si>
    <t>4219312</t>
  </si>
  <si>
    <t>4219553</t>
  </si>
  <si>
    <t>4219634</t>
  </si>
  <si>
    <t>4219651</t>
  </si>
  <si>
    <t>4219763</t>
  </si>
  <si>
    <t>4219844</t>
  </si>
  <si>
    <t>4219861</t>
  </si>
  <si>
    <t>4223169</t>
  </si>
  <si>
    <t>4223243</t>
  </si>
  <si>
    <t>4223259</t>
  </si>
  <si>
    <t>4223691</t>
  </si>
  <si>
    <t>4223713</t>
  </si>
  <si>
    <t>4223758</t>
  </si>
  <si>
    <t>4223767</t>
  </si>
  <si>
    <t>4223944</t>
  </si>
  <si>
    <t>4224079</t>
  </si>
  <si>
    <t>4231008</t>
  </si>
  <si>
    <t>4245043</t>
  </si>
  <si>
    <t>4249266</t>
  </si>
  <si>
    <t>4254780</t>
  </si>
  <si>
    <t>4257859</t>
  </si>
  <si>
    <t>4259337</t>
  </si>
  <si>
    <t>4273768</t>
  </si>
  <si>
    <t>45050161</t>
  </si>
  <si>
    <t>463026168</t>
  </si>
  <si>
    <t>5007238</t>
  </si>
  <si>
    <t>5007254</t>
  </si>
  <si>
    <t>5008279</t>
  </si>
  <si>
    <t>5008341</t>
  </si>
  <si>
    <t>5009395</t>
  </si>
  <si>
    <t>5009672</t>
  </si>
  <si>
    <t>5009839</t>
  </si>
  <si>
    <t>5010028</t>
  </si>
  <si>
    <t>5020772</t>
  </si>
  <si>
    <t>5020814</t>
  </si>
  <si>
    <t>5026157</t>
  </si>
  <si>
    <t>5027607</t>
  </si>
  <si>
    <t>5028116</t>
  </si>
  <si>
    <t>5028388</t>
  </si>
  <si>
    <t>5029215</t>
  </si>
  <si>
    <t>5029483</t>
  </si>
  <si>
    <t>5029653</t>
  </si>
  <si>
    <t>5031169</t>
  </si>
  <si>
    <t>5032832</t>
  </si>
  <si>
    <t>5034175</t>
  </si>
  <si>
    <t>5034329</t>
  </si>
  <si>
    <t>5034348</t>
  </si>
  <si>
    <t>5034496</t>
  </si>
  <si>
    <t>5037734</t>
  </si>
  <si>
    <t>5038725</t>
  </si>
  <si>
    <t>5038775</t>
  </si>
  <si>
    <t>5038806</t>
  </si>
  <si>
    <t>5038824</t>
  </si>
  <si>
    <t>5040759</t>
  </si>
  <si>
    <t>5040850</t>
  </si>
  <si>
    <t>5041060</t>
  </si>
  <si>
    <t>5041854</t>
  </si>
  <si>
    <t>5042206</t>
  </si>
  <si>
    <t>5042551</t>
  </si>
  <si>
    <t>5045693</t>
  </si>
  <si>
    <t>5046329</t>
  </si>
  <si>
    <t>5046922</t>
  </si>
  <si>
    <t>5047097</t>
  </si>
  <si>
    <t>5047286</t>
  </si>
  <si>
    <t>5047782</t>
  </si>
  <si>
    <t>5047786</t>
  </si>
  <si>
    <t>5047853</t>
  </si>
  <si>
    <t>5047888</t>
  </si>
  <si>
    <t>5047982</t>
  </si>
  <si>
    <t>5050099</t>
  </si>
  <si>
    <t>5050241</t>
  </si>
  <si>
    <t>5050285</t>
  </si>
  <si>
    <t>5050295</t>
  </si>
  <si>
    <t>5050327</t>
  </si>
  <si>
    <t>5050336</t>
  </si>
  <si>
    <t>5050354</t>
  </si>
  <si>
    <t>5060509</t>
  </si>
  <si>
    <t>5071216</t>
  </si>
  <si>
    <t>5071251</t>
  </si>
  <si>
    <t>5072059</t>
  </si>
  <si>
    <t>5072354</t>
  </si>
  <si>
    <t>5072594</t>
  </si>
  <si>
    <t>5107549</t>
  </si>
  <si>
    <t>5140057</t>
  </si>
  <si>
    <t>5140696</t>
  </si>
  <si>
    <t>5165894</t>
  </si>
  <si>
    <t>5166146</t>
  </si>
  <si>
    <t>5166373</t>
  </si>
  <si>
    <t>5166501</t>
  </si>
  <si>
    <t>553018627</t>
  </si>
  <si>
    <t>589000652</t>
  </si>
  <si>
    <t>60032870</t>
  </si>
  <si>
    <t>6119</t>
  </si>
  <si>
    <t>643016691</t>
  </si>
  <si>
    <t>700011455</t>
  </si>
  <si>
    <t>700011591</t>
  </si>
  <si>
    <t>700024745</t>
  </si>
  <si>
    <t>700024793</t>
  </si>
  <si>
    <t>7016448</t>
  </si>
  <si>
    <t>727002370</t>
  </si>
  <si>
    <t>731589000666</t>
  </si>
  <si>
    <t>763023605</t>
  </si>
  <si>
    <t>783034288</t>
  </si>
  <si>
    <t>794033311</t>
  </si>
  <si>
    <t>800034653</t>
  </si>
  <si>
    <t>840037157</t>
  </si>
  <si>
    <t>89000663</t>
  </si>
  <si>
    <t>894035597</t>
  </si>
  <si>
    <t>899000868</t>
  </si>
  <si>
    <t>9006505</t>
  </si>
  <si>
    <t>908350</t>
  </si>
  <si>
    <t>91573031770</t>
  </si>
  <si>
    <t>9600019791</t>
  </si>
  <si>
    <t>998018798</t>
  </si>
  <si>
    <t>004601</t>
  </si>
  <si>
    <t>لاندكروزر برادو</t>
  </si>
  <si>
    <t>009841</t>
  </si>
  <si>
    <t>338812</t>
  </si>
  <si>
    <t>339413</t>
  </si>
  <si>
    <t>340388</t>
  </si>
  <si>
    <t>d-291</t>
  </si>
  <si>
    <t>لانسر</t>
  </si>
  <si>
    <t>4027643</t>
  </si>
  <si>
    <t>لقزس</t>
  </si>
  <si>
    <t>4085311</t>
  </si>
  <si>
    <t>855014048</t>
  </si>
  <si>
    <t>4230041</t>
  </si>
  <si>
    <t>لقزس أستيشن</t>
  </si>
  <si>
    <t>0000335</t>
  </si>
  <si>
    <t>لودر</t>
  </si>
  <si>
    <t>0000337</t>
  </si>
  <si>
    <t>614409</t>
  </si>
  <si>
    <t>لورى بيدفورد</t>
  </si>
  <si>
    <t>11941</t>
  </si>
  <si>
    <t>لورى مان</t>
  </si>
  <si>
    <t>535363</t>
  </si>
  <si>
    <t>535455</t>
  </si>
  <si>
    <t>535543</t>
  </si>
  <si>
    <t>535567</t>
  </si>
  <si>
    <t>6954</t>
  </si>
  <si>
    <t>6956</t>
  </si>
  <si>
    <t>6957</t>
  </si>
  <si>
    <t>6958</t>
  </si>
  <si>
    <t>050983</t>
  </si>
  <si>
    <t>لوري بصندوق نفايات</t>
  </si>
  <si>
    <t>051770</t>
  </si>
  <si>
    <t>537412071663</t>
  </si>
  <si>
    <t>لوري مارسيدس</t>
  </si>
  <si>
    <t>537412071822</t>
  </si>
  <si>
    <t>537412074499</t>
  </si>
  <si>
    <t>537412074720</t>
  </si>
  <si>
    <t>8011315394552</t>
  </si>
  <si>
    <t>169202</t>
  </si>
  <si>
    <t>مارسيدس</t>
  </si>
  <si>
    <t>169770</t>
  </si>
  <si>
    <t>189652</t>
  </si>
  <si>
    <t>219909</t>
  </si>
  <si>
    <t>231142</t>
  </si>
  <si>
    <t>254804</t>
  </si>
  <si>
    <t>3517582</t>
  </si>
  <si>
    <t>3519124</t>
  </si>
  <si>
    <t>368795</t>
  </si>
  <si>
    <t>404410</t>
  </si>
  <si>
    <t>407441</t>
  </si>
  <si>
    <t>450859</t>
  </si>
  <si>
    <t>452223</t>
  </si>
  <si>
    <t>454825</t>
  </si>
  <si>
    <t>650508</t>
  </si>
  <si>
    <t>668330</t>
  </si>
  <si>
    <t>91161</t>
  </si>
  <si>
    <t>91428</t>
  </si>
  <si>
    <t>46033317049982</t>
  </si>
  <si>
    <t>مارسيدس جيب</t>
  </si>
  <si>
    <t>121958</t>
  </si>
  <si>
    <t>مارسيدس دفار</t>
  </si>
  <si>
    <t>242339</t>
  </si>
  <si>
    <t>مارسيدس ينمك</t>
  </si>
  <si>
    <t>242354</t>
  </si>
  <si>
    <t>242360</t>
  </si>
  <si>
    <t>242371</t>
  </si>
  <si>
    <t>242380</t>
  </si>
  <si>
    <t>81481</t>
  </si>
  <si>
    <t>88571</t>
  </si>
  <si>
    <t>404343</t>
  </si>
  <si>
    <t>مرسيدس أسعاف</t>
  </si>
  <si>
    <t>329</t>
  </si>
  <si>
    <t>ميتسوبيشي تلاندر</t>
  </si>
  <si>
    <t>001750</t>
  </si>
  <si>
    <t>ميتسوبيشي دبل كاب</t>
  </si>
  <si>
    <t>00385</t>
  </si>
  <si>
    <t>017801</t>
  </si>
  <si>
    <t>017905</t>
  </si>
  <si>
    <t>017986</t>
  </si>
  <si>
    <t>018769</t>
  </si>
  <si>
    <t>020871</t>
  </si>
  <si>
    <t>021244</t>
  </si>
  <si>
    <t>021767</t>
  </si>
  <si>
    <t>021799</t>
  </si>
  <si>
    <t>021911</t>
  </si>
  <si>
    <t>022021</t>
  </si>
  <si>
    <t>022197</t>
  </si>
  <si>
    <t>026176</t>
  </si>
  <si>
    <t>026238</t>
  </si>
  <si>
    <t>028487</t>
  </si>
  <si>
    <t>028504</t>
  </si>
  <si>
    <t>041654</t>
  </si>
  <si>
    <t>053656</t>
  </si>
  <si>
    <t>053660</t>
  </si>
  <si>
    <t>053666</t>
  </si>
  <si>
    <t>053674</t>
  </si>
  <si>
    <t>056664</t>
  </si>
  <si>
    <t>073590</t>
  </si>
  <si>
    <t>096294</t>
  </si>
  <si>
    <t>13735</t>
  </si>
  <si>
    <t>13736</t>
  </si>
  <si>
    <t>22660</t>
  </si>
  <si>
    <t>45615</t>
  </si>
  <si>
    <t>53630</t>
  </si>
  <si>
    <t>53632</t>
  </si>
  <si>
    <t>56694</t>
  </si>
  <si>
    <t>62048</t>
  </si>
  <si>
    <t>62781</t>
  </si>
  <si>
    <t>6873</t>
  </si>
  <si>
    <t>6922</t>
  </si>
  <si>
    <t>69438</t>
  </si>
  <si>
    <t>6961</t>
  </si>
  <si>
    <t>7113</t>
  </si>
  <si>
    <t>71497</t>
  </si>
  <si>
    <t>71594</t>
  </si>
  <si>
    <t>71647</t>
  </si>
  <si>
    <t>71721</t>
  </si>
  <si>
    <t>71810</t>
  </si>
  <si>
    <t>71871</t>
  </si>
  <si>
    <t>71899</t>
  </si>
  <si>
    <t>71923</t>
  </si>
  <si>
    <t>71975</t>
  </si>
  <si>
    <t>72019</t>
  </si>
  <si>
    <t>72037</t>
  </si>
  <si>
    <t>72059</t>
  </si>
  <si>
    <t>72075</t>
  </si>
  <si>
    <t>72123</t>
  </si>
  <si>
    <t>72134</t>
  </si>
  <si>
    <t>72160</t>
  </si>
  <si>
    <t>72182</t>
  </si>
  <si>
    <t>72200</t>
  </si>
  <si>
    <t>72213</t>
  </si>
  <si>
    <t>72278</t>
  </si>
  <si>
    <t>72305</t>
  </si>
  <si>
    <t>72321</t>
  </si>
  <si>
    <t>72349</t>
  </si>
  <si>
    <t>72368</t>
  </si>
  <si>
    <t>74222</t>
  </si>
  <si>
    <t>7469</t>
  </si>
  <si>
    <t>75206</t>
  </si>
  <si>
    <t>75302</t>
  </si>
  <si>
    <t>81871</t>
  </si>
  <si>
    <t>d-72229</t>
  </si>
  <si>
    <t>349180</t>
  </si>
  <si>
    <t>مينى بص كريس</t>
  </si>
  <si>
    <t>558882</t>
  </si>
  <si>
    <t>726746</t>
  </si>
  <si>
    <t>503404</t>
  </si>
  <si>
    <t>ميني بص</t>
  </si>
  <si>
    <t>505946</t>
  </si>
  <si>
    <t>483</t>
  </si>
  <si>
    <t>ميني بص متسوبيشي</t>
  </si>
  <si>
    <t>6182</t>
  </si>
  <si>
    <t>770688</t>
  </si>
  <si>
    <t>2520784844</t>
  </si>
  <si>
    <t>ميني بص نيسان</t>
  </si>
  <si>
    <t>770681</t>
  </si>
  <si>
    <t>120132007</t>
  </si>
  <si>
    <t>ناقلة جنود مصفحه</t>
  </si>
  <si>
    <t>120132009</t>
  </si>
  <si>
    <t>120132010</t>
  </si>
  <si>
    <t>120132013</t>
  </si>
  <si>
    <t>120132019</t>
  </si>
  <si>
    <t>120132026</t>
  </si>
  <si>
    <t>120132046</t>
  </si>
  <si>
    <t>9050872</t>
  </si>
  <si>
    <t>نيسان انفينيتي</t>
  </si>
  <si>
    <t>9090457</t>
  </si>
  <si>
    <t>9135052</t>
  </si>
  <si>
    <t>3332</t>
  </si>
  <si>
    <t>نيسان دبل كاب</t>
  </si>
  <si>
    <t>504432</t>
  </si>
  <si>
    <t>0025661</t>
  </si>
  <si>
    <t>هايس</t>
  </si>
  <si>
    <t>0026187</t>
  </si>
  <si>
    <t>0026676</t>
  </si>
  <si>
    <t>0026708</t>
  </si>
  <si>
    <t>0031380</t>
  </si>
  <si>
    <t>0031382</t>
  </si>
  <si>
    <t>0031444</t>
  </si>
  <si>
    <t>0031750</t>
  </si>
  <si>
    <t>0031757</t>
  </si>
  <si>
    <t>0182193</t>
  </si>
  <si>
    <t>105010636</t>
  </si>
  <si>
    <t>105010653</t>
  </si>
  <si>
    <t>105010751</t>
  </si>
  <si>
    <t>105049759</t>
  </si>
  <si>
    <t>19390</t>
  </si>
  <si>
    <t>200028057</t>
  </si>
  <si>
    <t>200028091</t>
  </si>
  <si>
    <t>200028107</t>
  </si>
  <si>
    <t>20257</t>
  </si>
  <si>
    <t>21947</t>
  </si>
  <si>
    <t>25173</t>
  </si>
  <si>
    <t>25273</t>
  </si>
  <si>
    <t>25382</t>
  </si>
  <si>
    <t>25702</t>
  </si>
  <si>
    <t>280015977</t>
  </si>
  <si>
    <t>29529</t>
  </si>
  <si>
    <t>300018265</t>
  </si>
  <si>
    <t>35072</t>
  </si>
  <si>
    <t>35109</t>
  </si>
  <si>
    <t>35206</t>
  </si>
  <si>
    <t>35279</t>
  </si>
  <si>
    <t>35295</t>
  </si>
  <si>
    <t>375005444</t>
  </si>
  <si>
    <t>4003600</t>
  </si>
  <si>
    <t>405049755</t>
  </si>
  <si>
    <t>47315</t>
  </si>
  <si>
    <t>47427</t>
  </si>
  <si>
    <t>49846</t>
  </si>
  <si>
    <t>49979</t>
  </si>
  <si>
    <t>500013195</t>
  </si>
  <si>
    <t>50016</t>
  </si>
  <si>
    <t>5002835</t>
  </si>
  <si>
    <t>5003241</t>
  </si>
  <si>
    <t>50064</t>
  </si>
  <si>
    <t>5008009</t>
  </si>
  <si>
    <t>5009143</t>
  </si>
  <si>
    <t>5010596</t>
  </si>
  <si>
    <t>5011020</t>
  </si>
  <si>
    <t>5011419</t>
  </si>
  <si>
    <t>5011420</t>
  </si>
  <si>
    <t>5011435</t>
  </si>
  <si>
    <t>5011436</t>
  </si>
  <si>
    <t>5012225</t>
  </si>
  <si>
    <t>5012254</t>
  </si>
  <si>
    <t>5013478</t>
  </si>
  <si>
    <t>5013528</t>
  </si>
  <si>
    <t>5013530</t>
  </si>
  <si>
    <t>5013532</t>
  </si>
  <si>
    <t>5013534</t>
  </si>
  <si>
    <t>5013827</t>
  </si>
  <si>
    <t>5013834</t>
  </si>
  <si>
    <t>5015143</t>
  </si>
  <si>
    <t>5015303</t>
  </si>
  <si>
    <t>5015320</t>
  </si>
  <si>
    <t>5015328</t>
  </si>
  <si>
    <t>5015407</t>
  </si>
  <si>
    <t>5018011</t>
  </si>
  <si>
    <t>5026171</t>
  </si>
  <si>
    <t>5026198</t>
  </si>
  <si>
    <t>5028257</t>
  </si>
  <si>
    <t>5028309</t>
  </si>
  <si>
    <t>5028338</t>
  </si>
  <si>
    <t>5028364</t>
  </si>
  <si>
    <t>5034217</t>
  </si>
  <si>
    <t>5035850</t>
  </si>
  <si>
    <t>5035999</t>
  </si>
  <si>
    <t>5036001</t>
  </si>
  <si>
    <t>53560</t>
  </si>
  <si>
    <t>55073</t>
  </si>
  <si>
    <t>600010242</t>
  </si>
  <si>
    <t>600015151</t>
  </si>
  <si>
    <t>605049756</t>
  </si>
  <si>
    <t>6176580</t>
  </si>
  <si>
    <t>70009777</t>
  </si>
  <si>
    <t>7101502</t>
  </si>
  <si>
    <t>7102534</t>
  </si>
  <si>
    <t>721712</t>
  </si>
  <si>
    <t>7370</t>
  </si>
  <si>
    <t>75005028</t>
  </si>
  <si>
    <t>805049757</t>
  </si>
  <si>
    <t>805049760</t>
  </si>
  <si>
    <t>870009177</t>
  </si>
  <si>
    <t>05042125</t>
  </si>
  <si>
    <t>هايس اسعاف</t>
  </si>
  <si>
    <t>207042121</t>
  </si>
  <si>
    <t>705042115</t>
  </si>
  <si>
    <t>706034408</t>
  </si>
  <si>
    <t>004124022</t>
  </si>
  <si>
    <t>هايلوكس دبل كاب</t>
  </si>
  <si>
    <t>0101414</t>
  </si>
  <si>
    <t>0118104</t>
  </si>
  <si>
    <t>0118112</t>
  </si>
  <si>
    <t>0118187</t>
  </si>
  <si>
    <t>0118215</t>
  </si>
  <si>
    <t>0118222</t>
  </si>
  <si>
    <t>0118293</t>
  </si>
  <si>
    <t>0118302</t>
  </si>
  <si>
    <t>0174042</t>
  </si>
  <si>
    <t>0174050</t>
  </si>
  <si>
    <t>0174183</t>
  </si>
  <si>
    <t>0174190</t>
  </si>
  <si>
    <t>0174200</t>
  </si>
  <si>
    <t>0474355</t>
  </si>
  <si>
    <t>0474388</t>
  </si>
  <si>
    <t>0474412</t>
  </si>
  <si>
    <t>0474450</t>
  </si>
  <si>
    <t>0474476</t>
  </si>
  <si>
    <t>0474514</t>
  </si>
  <si>
    <t>0474568</t>
  </si>
  <si>
    <t>0474603</t>
  </si>
  <si>
    <t>0594757</t>
  </si>
  <si>
    <t>0603162</t>
  </si>
  <si>
    <t>0603276</t>
  </si>
  <si>
    <t>0603362</t>
  </si>
  <si>
    <t>1004390</t>
  </si>
  <si>
    <t>100514978</t>
  </si>
  <si>
    <t>100514981</t>
  </si>
  <si>
    <t>100516097</t>
  </si>
  <si>
    <t>100672256</t>
  </si>
  <si>
    <t>104109531</t>
  </si>
  <si>
    <t>104125292</t>
  </si>
  <si>
    <t>104977107</t>
  </si>
  <si>
    <t>105140366</t>
  </si>
  <si>
    <t>1073701</t>
  </si>
  <si>
    <t>1339613</t>
  </si>
  <si>
    <t>1347944</t>
  </si>
  <si>
    <t>1349717</t>
  </si>
  <si>
    <t>1381828</t>
  </si>
  <si>
    <t>1382556</t>
  </si>
  <si>
    <t>1396323</t>
  </si>
  <si>
    <t>1398269</t>
  </si>
  <si>
    <t>1438621</t>
  </si>
  <si>
    <t>160508994</t>
  </si>
  <si>
    <t>162004450</t>
  </si>
  <si>
    <t>1651</t>
  </si>
  <si>
    <t>1660039512</t>
  </si>
  <si>
    <t>170630465</t>
  </si>
  <si>
    <t>1798</t>
  </si>
  <si>
    <t>1882920</t>
  </si>
  <si>
    <t>1882921</t>
  </si>
  <si>
    <t>190546200</t>
  </si>
  <si>
    <t>1905693</t>
  </si>
  <si>
    <t>1905706</t>
  </si>
  <si>
    <t>1905755</t>
  </si>
  <si>
    <t>190660407</t>
  </si>
  <si>
    <t>1907518</t>
  </si>
  <si>
    <t>191025817</t>
  </si>
  <si>
    <t>20002463</t>
  </si>
  <si>
    <t>2002067</t>
  </si>
  <si>
    <t>2002442</t>
  </si>
  <si>
    <t>2002469</t>
  </si>
  <si>
    <t>2002478</t>
  </si>
  <si>
    <t>2002733</t>
  </si>
  <si>
    <t>2003673</t>
  </si>
  <si>
    <t>200508641</t>
  </si>
  <si>
    <t>200508767</t>
  </si>
  <si>
    <t>200515265</t>
  </si>
  <si>
    <t>200515458</t>
  </si>
  <si>
    <t>200515900</t>
  </si>
  <si>
    <t>2006582</t>
  </si>
  <si>
    <t>2006674</t>
  </si>
  <si>
    <t>2007915</t>
  </si>
  <si>
    <t>201351029</t>
  </si>
  <si>
    <t>2025370</t>
  </si>
  <si>
    <t>2027023</t>
  </si>
  <si>
    <t>2028007</t>
  </si>
  <si>
    <t>2028132</t>
  </si>
  <si>
    <t>2028134</t>
  </si>
  <si>
    <t>2028138</t>
  </si>
  <si>
    <t>2030756</t>
  </si>
  <si>
    <t>2030794</t>
  </si>
  <si>
    <t>2030812</t>
  </si>
  <si>
    <t>2030845</t>
  </si>
  <si>
    <t>2030853</t>
  </si>
  <si>
    <t>2030985</t>
  </si>
  <si>
    <t>2030997</t>
  </si>
  <si>
    <t>2031012</t>
  </si>
  <si>
    <t>2031050</t>
  </si>
  <si>
    <t>2031077</t>
  </si>
  <si>
    <t>2031089</t>
  </si>
  <si>
    <t>2031119</t>
  </si>
  <si>
    <t>2031139</t>
  </si>
  <si>
    <t>2031175</t>
  </si>
  <si>
    <t>2031579</t>
  </si>
  <si>
    <t>2032350</t>
  </si>
  <si>
    <t>2032362</t>
  </si>
  <si>
    <t>2032399</t>
  </si>
  <si>
    <t>2032407</t>
  </si>
  <si>
    <t>2035430</t>
  </si>
  <si>
    <t>204109506</t>
  </si>
  <si>
    <t>205140344</t>
  </si>
  <si>
    <t>206320</t>
  </si>
  <si>
    <t>262001850</t>
  </si>
  <si>
    <t>270516023</t>
  </si>
  <si>
    <t>276643</t>
  </si>
  <si>
    <t>2774751</t>
  </si>
  <si>
    <t>2774788</t>
  </si>
  <si>
    <t>2774789</t>
  </si>
  <si>
    <t>2774813</t>
  </si>
  <si>
    <t>2774848</t>
  </si>
  <si>
    <t>2774850</t>
  </si>
  <si>
    <t>2774883</t>
  </si>
  <si>
    <t>2775100</t>
  </si>
  <si>
    <t>2775101</t>
  </si>
  <si>
    <t>2775103</t>
  </si>
  <si>
    <t>2785979</t>
  </si>
  <si>
    <t>2786101</t>
  </si>
  <si>
    <t>2786213</t>
  </si>
  <si>
    <t>2786217</t>
  </si>
  <si>
    <t>2786289</t>
  </si>
  <si>
    <t>2786355</t>
  </si>
  <si>
    <t>2786623</t>
  </si>
  <si>
    <t>2786712</t>
  </si>
  <si>
    <t>2786770</t>
  </si>
  <si>
    <t>2786833</t>
  </si>
  <si>
    <t>2787014</t>
  </si>
  <si>
    <t>2787206</t>
  </si>
  <si>
    <t>2787349</t>
  </si>
  <si>
    <t>2787407</t>
  </si>
  <si>
    <t>2787408</t>
  </si>
  <si>
    <t>280649138</t>
  </si>
  <si>
    <t>283406204</t>
  </si>
  <si>
    <t>2840478</t>
  </si>
  <si>
    <t>2840534</t>
  </si>
  <si>
    <t>2840547</t>
  </si>
  <si>
    <t>2840552</t>
  </si>
  <si>
    <t>2840564</t>
  </si>
  <si>
    <t>290546366</t>
  </si>
  <si>
    <t>292016773</t>
  </si>
  <si>
    <t>292024675</t>
  </si>
  <si>
    <t>292024689</t>
  </si>
  <si>
    <t>292024868</t>
  </si>
  <si>
    <t>293012426</t>
  </si>
  <si>
    <t>300515601</t>
  </si>
  <si>
    <t>301079493</t>
  </si>
  <si>
    <t>3013602</t>
  </si>
  <si>
    <t>3014016</t>
  </si>
  <si>
    <t>3014018</t>
  </si>
  <si>
    <t>3014030</t>
  </si>
  <si>
    <t>3014033</t>
  </si>
  <si>
    <t>3014035</t>
  </si>
  <si>
    <t>3014037</t>
  </si>
  <si>
    <t>3014042</t>
  </si>
  <si>
    <t>3014071</t>
  </si>
  <si>
    <t>3014072</t>
  </si>
  <si>
    <t>3015436</t>
  </si>
  <si>
    <t>3015452</t>
  </si>
  <si>
    <t>3015467</t>
  </si>
  <si>
    <t>3015483</t>
  </si>
  <si>
    <t>3015495</t>
  </si>
  <si>
    <t>3015520</t>
  </si>
  <si>
    <t>3015535</t>
  </si>
  <si>
    <t>3015552</t>
  </si>
  <si>
    <t>3015581</t>
  </si>
  <si>
    <t>3015594</t>
  </si>
  <si>
    <t>3015609</t>
  </si>
  <si>
    <t>3015626</t>
  </si>
  <si>
    <t>3015641</t>
  </si>
  <si>
    <t>3015655</t>
  </si>
  <si>
    <t>302002178</t>
  </si>
  <si>
    <t>302024965</t>
  </si>
  <si>
    <t>302025159</t>
  </si>
  <si>
    <t>3021714</t>
  </si>
  <si>
    <t>3021760</t>
  </si>
  <si>
    <t>3027522</t>
  </si>
  <si>
    <t>3031141</t>
  </si>
  <si>
    <t>3031151</t>
  </si>
  <si>
    <t>3031155</t>
  </si>
  <si>
    <t>3031159</t>
  </si>
  <si>
    <t>3031160</t>
  </si>
  <si>
    <t>3031164</t>
  </si>
  <si>
    <t>3031166</t>
  </si>
  <si>
    <t>3031170</t>
  </si>
  <si>
    <t>3031174</t>
  </si>
  <si>
    <t>3031178</t>
  </si>
  <si>
    <t>3031184</t>
  </si>
  <si>
    <t>3031192</t>
  </si>
  <si>
    <t>3031198</t>
  </si>
  <si>
    <t>3031201</t>
  </si>
  <si>
    <t>3031205</t>
  </si>
  <si>
    <t>3031211</t>
  </si>
  <si>
    <t>3031212</t>
  </si>
  <si>
    <t>3031220</t>
  </si>
  <si>
    <t>3031229</t>
  </si>
  <si>
    <t>3031235</t>
  </si>
  <si>
    <t>3031241</t>
  </si>
  <si>
    <t>3031252</t>
  </si>
  <si>
    <t>3031258</t>
  </si>
  <si>
    <t>3031263</t>
  </si>
  <si>
    <t>3031269</t>
  </si>
  <si>
    <t>3031273</t>
  </si>
  <si>
    <t>3031279</t>
  </si>
  <si>
    <t>3031286</t>
  </si>
  <si>
    <t>3031299</t>
  </si>
  <si>
    <t>3031305</t>
  </si>
  <si>
    <t>3031344</t>
  </si>
  <si>
    <t>3031352</t>
  </si>
  <si>
    <t>3031358</t>
  </si>
  <si>
    <t>3031367</t>
  </si>
  <si>
    <t>3031383</t>
  </si>
  <si>
    <t>3031425</t>
  </si>
  <si>
    <t>3031575</t>
  </si>
  <si>
    <t>3031582</t>
  </si>
  <si>
    <t>3031634</t>
  </si>
  <si>
    <t>3031789</t>
  </si>
  <si>
    <t>3032691</t>
  </si>
  <si>
    <t>304125293</t>
  </si>
  <si>
    <t>304125407</t>
  </si>
  <si>
    <t>304977075</t>
  </si>
  <si>
    <t>308000235</t>
  </si>
  <si>
    <t>3270305</t>
  </si>
  <si>
    <t>3395</t>
  </si>
  <si>
    <t>360501514</t>
  </si>
  <si>
    <t>360507197</t>
  </si>
  <si>
    <t>360507328</t>
  </si>
  <si>
    <t>370515141</t>
  </si>
  <si>
    <t>380655546</t>
  </si>
  <si>
    <t>390544772</t>
  </si>
  <si>
    <t>390546294</t>
  </si>
  <si>
    <t>390546506</t>
  </si>
  <si>
    <t>390547185</t>
  </si>
  <si>
    <t>400515123</t>
  </si>
  <si>
    <t>401111741</t>
  </si>
  <si>
    <t>403001043</t>
  </si>
  <si>
    <t>404109510</t>
  </si>
  <si>
    <t>404977036</t>
  </si>
  <si>
    <t>404977134</t>
  </si>
  <si>
    <t>404977540</t>
  </si>
  <si>
    <t>405140216</t>
  </si>
  <si>
    <t>4109903</t>
  </si>
  <si>
    <t>4121059</t>
  </si>
  <si>
    <t>4125198</t>
  </si>
  <si>
    <t>426840129944</t>
  </si>
  <si>
    <t>426950170844</t>
  </si>
  <si>
    <t>471840</t>
  </si>
  <si>
    <t>473442</t>
  </si>
  <si>
    <t>480643843</t>
  </si>
  <si>
    <t>483409931</t>
  </si>
  <si>
    <t>490546398</t>
  </si>
  <si>
    <t>491025682</t>
  </si>
  <si>
    <t>492024628</t>
  </si>
  <si>
    <t>500515132</t>
  </si>
  <si>
    <t>500515924</t>
  </si>
  <si>
    <t>500523361</t>
  </si>
  <si>
    <t>500525398</t>
  </si>
  <si>
    <t>503336</t>
  </si>
  <si>
    <t>503618</t>
  </si>
  <si>
    <t>504108964</t>
  </si>
  <si>
    <t>504109628</t>
  </si>
  <si>
    <t>505140726</t>
  </si>
  <si>
    <t>5177602</t>
  </si>
  <si>
    <t>560509128</t>
  </si>
  <si>
    <t>562005517</t>
  </si>
  <si>
    <t>573003006</t>
  </si>
  <si>
    <t>57446</t>
  </si>
  <si>
    <t>580652616</t>
  </si>
  <si>
    <t>582586</t>
  </si>
  <si>
    <t>600523496</t>
  </si>
  <si>
    <t>600721192</t>
  </si>
  <si>
    <t>603000122</t>
  </si>
  <si>
    <t>604108889</t>
  </si>
  <si>
    <t>604977085</t>
  </si>
  <si>
    <t>60509037</t>
  </si>
  <si>
    <t>60509142</t>
  </si>
  <si>
    <t>60509240</t>
  </si>
  <si>
    <t>605140203</t>
  </si>
  <si>
    <t>605140394</t>
  </si>
  <si>
    <t>605140718</t>
  </si>
  <si>
    <t>606974</t>
  </si>
  <si>
    <t>607533</t>
  </si>
  <si>
    <t>607552</t>
  </si>
  <si>
    <t>607596</t>
  </si>
  <si>
    <t>609434</t>
  </si>
  <si>
    <t>6200140078</t>
  </si>
  <si>
    <t>622489</t>
  </si>
  <si>
    <t>622848</t>
  </si>
  <si>
    <t>626000032436</t>
  </si>
  <si>
    <t>62610008057</t>
  </si>
  <si>
    <t>626160092013</t>
  </si>
  <si>
    <t>626700119680</t>
  </si>
  <si>
    <t>626740108586</t>
  </si>
  <si>
    <t>63002470</t>
  </si>
  <si>
    <t>635816</t>
  </si>
  <si>
    <t>6506</t>
  </si>
  <si>
    <t>671300935</t>
  </si>
  <si>
    <t>675171</t>
  </si>
  <si>
    <t>675226</t>
  </si>
  <si>
    <t>675264</t>
  </si>
  <si>
    <t>675337</t>
  </si>
  <si>
    <t>675918</t>
  </si>
  <si>
    <t>675963</t>
  </si>
  <si>
    <t>676008</t>
  </si>
  <si>
    <t>676190</t>
  </si>
  <si>
    <t>676434</t>
  </si>
  <si>
    <t>676706</t>
  </si>
  <si>
    <t>676733</t>
  </si>
  <si>
    <t>676813</t>
  </si>
  <si>
    <t>676838</t>
  </si>
  <si>
    <t>676866</t>
  </si>
  <si>
    <t>677364</t>
  </si>
  <si>
    <t>677423</t>
  </si>
  <si>
    <t>677453</t>
  </si>
  <si>
    <t>677480</t>
  </si>
  <si>
    <t>677507</t>
  </si>
  <si>
    <t>677918</t>
  </si>
  <si>
    <t>677964</t>
  </si>
  <si>
    <t>677999</t>
  </si>
  <si>
    <t>678067</t>
  </si>
  <si>
    <t>689895</t>
  </si>
  <si>
    <t>689936</t>
  </si>
  <si>
    <t>691019043</t>
  </si>
  <si>
    <t>691235</t>
  </si>
  <si>
    <t>691353</t>
  </si>
  <si>
    <t>692024579</t>
  </si>
  <si>
    <t>692024601</t>
  </si>
  <si>
    <t>698660</t>
  </si>
  <si>
    <t>700508974</t>
  </si>
  <si>
    <t>700515438</t>
  </si>
  <si>
    <t>700630430</t>
  </si>
  <si>
    <t>701386374</t>
  </si>
  <si>
    <t>703002803</t>
  </si>
  <si>
    <t>704977032</t>
  </si>
  <si>
    <t>704977046</t>
  </si>
  <si>
    <t>705140131</t>
  </si>
  <si>
    <t>705140243</t>
  </si>
  <si>
    <t>70516254</t>
  </si>
  <si>
    <t>70631983</t>
  </si>
  <si>
    <t>720623</t>
  </si>
  <si>
    <t>722124</t>
  </si>
  <si>
    <t>723526</t>
  </si>
  <si>
    <t>723541</t>
  </si>
  <si>
    <t>723546</t>
  </si>
  <si>
    <t>723551</t>
  </si>
  <si>
    <t>723557</t>
  </si>
  <si>
    <t>723562</t>
  </si>
  <si>
    <t>723571</t>
  </si>
  <si>
    <t>723573</t>
  </si>
  <si>
    <t>723821</t>
  </si>
  <si>
    <t>723823</t>
  </si>
  <si>
    <t>723825</t>
  </si>
  <si>
    <t>723836</t>
  </si>
  <si>
    <t>723846</t>
  </si>
  <si>
    <t>723851</t>
  </si>
  <si>
    <t>723854</t>
  </si>
  <si>
    <t>724941</t>
  </si>
  <si>
    <t>727074</t>
  </si>
  <si>
    <t>738959</t>
  </si>
  <si>
    <t>739839</t>
  </si>
  <si>
    <t>739864</t>
  </si>
  <si>
    <t>739891</t>
  </si>
  <si>
    <t>739919</t>
  </si>
  <si>
    <t>739970</t>
  </si>
  <si>
    <t>739996</t>
  </si>
  <si>
    <t>7400218</t>
  </si>
  <si>
    <t>740023</t>
  </si>
  <si>
    <t>740046</t>
  </si>
  <si>
    <t>740071</t>
  </si>
  <si>
    <t>740092</t>
  </si>
  <si>
    <t>740117</t>
  </si>
  <si>
    <t>740145</t>
  </si>
  <si>
    <t>740170</t>
  </si>
  <si>
    <t>740248</t>
  </si>
  <si>
    <t>742462</t>
  </si>
  <si>
    <t>742548</t>
  </si>
  <si>
    <t>742811</t>
  </si>
  <si>
    <t>742888</t>
  </si>
  <si>
    <t>742946</t>
  </si>
  <si>
    <t>742992</t>
  </si>
  <si>
    <t>743030</t>
  </si>
  <si>
    <t>743072</t>
  </si>
  <si>
    <t>743102</t>
  </si>
  <si>
    <t>743141</t>
  </si>
  <si>
    <t>743184</t>
  </si>
  <si>
    <t>743228</t>
  </si>
  <si>
    <t>743271</t>
  </si>
  <si>
    <t>753606</t>
  </si>
  <si>
    <t>772754</t>
  </si>
  <si>
    <t>772756</t>
  </si>
  <si>
    <t>772760</t>
  </si>
  <si>
    <t>772776</t>
  </si>
  <si>
    <t>772780</t>
  </si>
  <si>
    <t>772782</t>
  </si>
  <si>
    <t>772785</t>
  </si>
  <si>
    <t>772790</t>
  </si>
  <si>
    <t>772794</t>
  </si>
  <si>
    <t>772799</t>
  </si>
  <si>
    <t>772802</t>
  </si>
  <si>
    <t>772805</t>
  </si>
  <si>
    <t>772806</t>
  </si>
  <si>
    <t>772808</t>
  </si>
  <si>
    <t>772809</t>
  </si>
  <si>
    <t>772810</t>
  </si>
  <si>
    <t>772813</t>
  </si>
  <si>
    <t>772814</t>
  </si>
  <si>
    <t>772816</t>
  </si>
  <si>
    <t>772827</t>
  </si>
  <si>
    <t>772862</t>
  </si>
  <si>
    <t>772909</t>
  </si>
  <si>
    <t>773275</t>
  </si>
  <si>
    <t>773277</t>
  </si>
  <si>
    <t>773292</t>
  </si>
  <si>
    <t>773295</t>
  </si>
  <si>
    <t>773296</t>
  </si>
  <si>
    <t>773305</t>
  </si>
  <si>
    <t>773308</t>
  </si>
  <si>
    <t>773311</t>
  </si>
  <si>
    <t>780527004</t>
  </si>
  <si>
    <t>781445</t>
  </si>
  <si>
    <t>792024459</t>
  </si>
  <si>
    <t>793011711</t>
  </si>
  <si>
    <t>804977072</t>
  </si>
  <si>
    <t>805140137</t>
  </si>
  <si>
    <t>805140199</t>
  </si>
  <si>
    <t>805140266</t>
  </si>
  <si>
    <t>860509222</t>
  </si>
  <si>
    <t>871302816</t>
  </si>
  <si>
    <t>880644249</t>
  </si>
  <si>
    <t>890546226</t>
  </si>
  <si>
    <t>890666173</t>
  </si>
  <si>
    <t>891025801</t>
  </si>
  <si>
    <t>892024566</t>
  </si>
  <si>
    <t>892024583</t>
  </si>
  <si>
    <t>892024695</t>
  </si>
  <si>
    <t>892024888</t>
  </si>
  <si>
    <t>900515070</t>
  </si>
  <si>
    <t>903003426</t>
  </si>
  <si>
    <t>904108966</t>
  </si>
  <si>
    <t>904124634</t>
  </si>
  <si>
    <t>904125413</t>
  </si>
  <si>
    <t>904977078</t>
  </si>
  <si>
    <t>90532599</t>
  </si>
  <si>
    <t>90546169</t>
  </si>
  <si>
    <t>90546373</t>
  </si>
  <si>
    <t>90547967</t>
  </si>
  <si>
    <t>92013474</t>
  </si>
  <si>
    <t>92024620</t>
  </si>
  <si>
    <t>92024688</t>
  </si>
  <si>
    <t>92024861</t>
  </si>
  <si>
    <t>960501369</t>
  </si>
  <si>
    <t>960507138</t>
  </si>
  <si>
    <t>9800653347</t>
  </si>
  <si>
    <t>981310764</t>
  </si>
  <si>
    <t>991026892</t>
  </si>
  <si>
    <t>992024205</t>
  </si>
  <si>
    <t>d-1001489</t>
  </si>
  <si>
    <t>700103</t>
  </si>
  <si>
    <t>هوندا</t>
  </si>
  <si>
    <t>319692</t>
  </si>
  <si>
    <t>هونداي i20</t>
  </si>
  <si>
    <t>666866</t>
  </si>
  <si>
    <t>هونداي اسعاف</t>
  </si>
  <si>
    <t>667070</t>
  </si>
  <si>
    <t>001170</t>
  </si>
  <si>
    <t>هونداي اكسنت</t>
  </si>
  <si>
    <t>001171</t>
  </si>
  <si>
    <t>001177</t>
  </si>
  <si>
    <t>001194</t>
  </si>
  <si>
    <t>10005434</t>
  </si>
  <si>
    <t>10005469</t>
  </si>
  <si>
    <t>114696</t>
  </si>
  <si>
    <t>114712</t>
  </si>
  <si>
    <t>116959</t>
  </si>
  <si>
    <t>147990</t>
  </si>
  <si>
    <t>205804</t>
  </si>
  <si>
    <t>20719</t>
  </si>
  <si>
    <t>20992</t>
  </si>
  <si>
    <t>20995</t>
  </si>
  <si>
    <t>228090</t>
  </si>
  <si>
    <t>229148</t>
  </si>
  <si>
    <t>229325</t>
  </si>
  <si>
    <t>230199</t>
  </si>
  <si>
    <t>230306</t>
  </si>
  <si>
    <t>230520</t>
  </si>
  <si>
    <t>230521</t>
  </si>
  <si>
    <t>230531</t>
  </si>
  <si>
    <t>230564</t>
  </si>
  <si>
    <t>230566</t>
  </si>
  <si>
    <t>232218</t>
  </si>
  <si>
    <t>232221</t>
  </si>
  <si>
    <t>232224</t>
  </si>
  <si>
    <t>232255</t>
  </si>
  <si>
    <t>232257</t>
  </si>
  <si>
    <t>232262</t>
  </si>
  <si>
    <t>232336</t>
  </si>
  <si>
    <t>232339</t>
  </si>
  <si>
    <t>232342</t>
  </si>
  <si>
    <t>232345</t>
  </si>
  <si>
    <t>232350</t>
  </si>
  <si>
    <t>232386</t>
  </si>
  <si>
    <t>260054</t>
  </si>
  <si>
    <t>260056</t>
  </si>
  <si>
    <t>260058</t>
  </si>
  <si>
    <t>260061</t>
  </si>
  <si>
    <t>260062</t>
  </si>
  <si>
    <t>260065</t>
  </si>
  <si>
    <t>260067</t>
  </si>
  <si>
    <t>260071</t>
  </si>
  <si>
    <t>260073</t>
  </si>
  <si>
    <t>260074</t>
  </si>
  <si>
    <t>260075</t>
  </si>
  <si>
    <t>260078</t>
  </si>
  <si>
    <t>260080</t>
  </si>
  <si>
    <t>260082</t>
  </si>
  <si>
    <t>260083</t>
  </si>
  <si>
    <t>260096</t>
  </si>
  <si>
    <t>260098</t>
  </si>
  <si>
    <t>260099</t>
  </si>
  <si>
    <t>260102</t>
  </si>
  <si>
    <t>260103</t>
  </si>
  <si>
    <t>260104</t>
  </si>
  <si>
    <t>260108</t>
  </si>
  <si>
    <t>260109</t>
  </si>
  <si>
    <t>260111</t>
  </si>
  <si>
    <t>260112</t>
  </si>
  <si>
    <t>260113</t>
  </si>
  <si>
    <t>260116</t>
  </si>
  <si>
    <t>260117</t>
  </si>
  <si>
    <t>260121</t>
  </si>
  <si>
    <t>260124</t>
  </si>
  <si>
    <t>260125</t>
  </si>
  <si>
    <t>260126</t>
  </si>
  <si>
    <t>260128</t>
  </si>
  <si>
    <t>260129</t>
  </si>
  <si>
    <t>260130</t>
  </si>
  <si>
    <t>260133</t>
  </si>
  <si>
    <t>260135</t>
  </si>
  <si>
    <t>260138</t>
  </si>
  <si>
    <t>260139</t>
  </si>
  <si>
    <t>260141</t>
  </si>
  <si>
    <t>260143</t>
  </si>
  <si>
    <t>260145</t>
  </si>
  <si>
    <t>260151</t>
  </si>
  <si>
    <t>260158</t>
  </si>
  <si>
    <t>260159</t>
  </si>
  <si>
    <t>260160</t>
  </si>
  <si>
    <t>260162</t>
  </si>
  <si>
    <t>260164</t>
  </si>
  <si>
    <t>260165</t>
  </si>
  <si>
    <t>260167</t>
  </si>
  <si>
    <t>260168</t>
  </si>
  <si>
    <t>260169</t>
  </si>
  <si>
    <t>260172</t>
  </si>
  <si>
    <t>260174</t>
  </si>
  <si>
    <t>260175</t>
  </si>
  <si>
    <t>260176</t>
  </si>
  <si>
    <t>260179</t>
  </si>
  <si>
    <t>260180</t>
  </si>
  <si>
    <t>260181</t>
  </si>
  <si>
    <t>260209</t>
  </si>
  <si>
    <t>260210</t>
  </si>
  <si>
    <t>260211</t>
  </si>
  <si>
    <t>260214</t>
  </si>
  <si>
    <t>260215</t>
  </si>
  <si>
    <t>260217</t>
  </si>
  <si>
    <t>260219</t>
  </si>
  <si>
    <t>260223</t>
  </si>
  <si>
    <t>260224</t>
  </si>
  <si>
    <t>260226</t>
  </si>
  <si>
    <t>260247</t>
  </si>
  <si>
    <t>260248</t>
  </si>
  <si>
    <t>260252</t>
  </si>
  <si>
    <t>260283</t>
  </si>
  <si>
    <t>260923</t>
  </si>
  <si>
    <t>260941</t>
  </si>
  <si>
    <t>26864</t>
  </si>
  <si>
    <t>274580</t>
  </si>
  <si>
    <t>298736</t>
  </si>
  <si>
    <t>298749</t>
  </si>
  <si>
    <t>308771</t>
  </si>
  <si>
    <t>312986</t>
  </si>
  <si>
    <t>316800</t>
  </si>
  <si>
    <t>317036</t>
  </si>
  <si>
    <t>317338</t>
  </si>
  <si>
    <t>319643</t>
  </si>
  <si>
    <t>319651</t>
  </si>
  <si>
    <t>319657</t>
  </si>
  <si>
    <t>319658</t>
  </si>
  <si>
    <t>321027</t>
  </si>
  <si>
    <t>321036</t>
  </si>
  <si>
    <t>321038</t>
  </si>
  <si>
    <t>340539</t>
  </si>
  <si>
    <t>342805</t>
  </si>
  <si>
    <t>342806</t>
  </si>
  <si>
    <t>342810</t>
  </si>
  <si>
    <t>35324</t>
  </si>
  <si>
    <t>35333</t>
  </si>
  <si>
    <t>35365</t>
  </si>
  <si>
    <t>370444</t>
  </si>
  <si>
    <t>38346</t>
  </si>
  <si>
    <t>408879</t>
  </si>
  <si>
    <t>410035</t>
  </si>
  <si>
    <t>410267</t>
  </si>
  <si>
    <t>410284</t>
  </si>
  <si>
    <t>413579</t>
  </si>
  <si>
    <t>413920</t>
  </si>
  <si>
    <t>415828</t>
  </si>
  <si>
    <t>415837</t>
  </si>
  <si>
    <t>415844</t>
  </si>
  <si>
    <t>415859</t>
  </si>
  <si>
    <t>415862</t>
  </si>
  <si>
    <t>416007</t>
  </si>
  <si>
    <t>416010</t>
  </si>
  <si>
    <t>416148</t>
  </si>
  <si>
    <t>416572</t>
  </si>
  <si>
    <t>416601</t>
  </si>
  <si>
    <t>416628</t>
  </si>
  <si>
    <t>420082</t>
  </si>
  <si>
    <t>420086</t>
  </si>
  <si>
    <t>421647</t>
  </si>
  <si>
    <t>422422</t>
  </si>
  <si>
    <t>422436</t>
  </si>
  <si>
    <t>422439</t>
  </si>
  <si>
    <t>422443</t>
  </si>
  <si>
    <t>422445</t>
  </si>
  <si>
    <t>422449</t>
  </si>
  <si>
    <t>422455</t>
  </si>
  <si>
    <t>422460</t>
  </si>
  <si>
    <t>423061</t>
  </si>
  <si>
    <t>430304</t>
  </si>
  <si>
    <t>430309</t>
  </si>
  <si>
    <t>430311</t>
  </si>
  <si>
    <t>430314</t>
  </si>
  <si>
    <t>430316</t>
  </si>
  <si>
    <t>430319</t>
  </si>
  <si>
    <t>430331</t>
  </si>
  <si>
    <t>430334</t>
  </si>
  <si>
    <t>430338</t>
  </si>
  <si>
    <t>430344</t>
  </si>
  <si>
    <t>430346</t>
  </si>
  <si>
    <t>430348</t>
  </si>
  <si>
    <t>430354</t>
  </si>
  <si>
    <t>430358</t>
  </si>
  <si>
    <t>430359</t>
  </si>
  <si>
    <t>430366</t>
  </si>
  <si>
    <t>430368</t>
  </si>
  <si>
    <t>430371</t>
  </si>
  <si>
    <t>430373</t>
  </si>
  <si>
    <t>430378</t>
  </si>
  <si>
    <t>430383</t>
  </si>
  <si>
    <t>430388</t>
  </si>
  <si>
    <t>430390</t>
  </si>
  <si>
    <t>430391</t>
  </si>
  <si>
    <t>430400</t>
  </si>
  <si>
    <t>430403</t>
  </si>
  <si>
    <t>5002488</t>
  </si>
  <si>
    <t>5002656</t>
  </si>
  <si>
    <t>516453</t>
  </si>
  <si>
    <t>516537</t>
  </si>
  <si>
    <t>516542</t>
  </si>
  <si>
    <t>516985</t>
  </si>
  <si>
    <t>525343</t>
  </si>
  <si>
    <t>527977</t>
  </si>
  <si>
    <t>528995</t>
  </si>
  <si>
    <t>529100</t>
  </si>
  <si>
    <t>529578</t>
  </si>
  <si>
    <t>531299</t>
  </si>
  <si>
    <t>531351</t>
  </si>
  <si>
    <t>533114</t>
  </si>
  <si>
    <t>533117</t>
  </si>
  <si>
    <t>533124</t>
  </si>
  <si>
    <t>533128</t>
  </si>
  <si>
    <t>533131</t>
  </si>
  <si>
    <t>533158</t>
  </si>
  <si>
    <t>533159</t>
  </si>
  <si>
    <t>533172</t>
  </si>
  <si>
    <t>533177</t>
  </si>
  <si>
    <t>533178</t>
  </si>
  <si>
    <t>533654</t>
  </si>
  <si>
    <t>533713</t>
  </si>
  <si>
    <t>533717</t>
  </si>
  <si>
    <t>534353</t>
  </si>
  <si>
    <t>535029</t>
  </si>
  <si>
    <t>535129</t>
  </si>
  <si>
    <t>535195</t>
  </si>
  <si>
    <t>535225</t>
  </si>
  <si>
    <t>536045</t>
  </si>
  <si>
    <t>536781</t>
  </si>
  <si>
    <t>536856</t>
  </si>
  <si>
    <t>536859</t>
  </si>
  <si>
    <t>536863</t>
  </si>
  <si>
    <t>536894</t>
  </si>
  <si>
    <t>536898</t>
  </si>
  <si>
    <t>536975</t>
  </si>
  <si>
    <t>536979</t>
  </si>
  <si>
    <t>574140950</t>
  </si>
  <si>
    <t>576379</t>
  </si>
  <si>
    <t>577476</t>
  </si>
  <si>
    <t>5865</t>
  </si>
  <si>
    <t>5871</t>
  </si>
  <si>
    <t>5873</t>
  </si>
  <si>
    <t>5886</t>
  </si>
  <si>
    <t>5889</t>
  </si>
  <si>
    <t>5895</t>
  </si>
  <si>
    <t>5906</t>
  </si>
  <si>
    <t>5914</t>
  </si>
  <si>
    <t>5918</t>
  </si>
  <si>
    <t>5929</t>
  </si>
  <si>
    <t>5948</t>
  </si>
  <si>
    <t>595491</t>
  </si>
  <si>
    <t>5960</t>
  </si>
  <si>
    <t>5967</t>
  </si>
  <si>
    <t>5974</t>
  </si>
  <si>
    <t>5986</t>
  </si>
  <si>
    <t>6008591</t>
  </si>
  <si>
    <t>691589</t>
  </si>
  <si>
    <t>7009811</t>
  </si>
  <si>
    <t>7010230</t>
  </si>
  <si>
    <t>796628</t>
  </si>
  <si>
    <t>796741</t>
  </si>
  <si>
    <t>8000433</t>
  </si>
  <si>
    <t>8000519</t>
  </si>
  <si>
    <t>849267</t>
  </si>
  <si>
    <t>849272</t>
  </si>
  <si>
    <t>849276</t>
  </si>
  <si>
    <t>849278</t>
  </si>
  <si>
    <t>849280</t>
  </si>
  <si>
    <t>849286</t>
  </si>
  <si>
    <t>849288</t>
  </si>
  <si>
    <t>849290</t>
  </si>
  <si>
    <t>849293</t>
  </si>
  <si>
    <t>849296</t>
  </si>
  <si>
    <t>849298</t>
  </si>
  <si>
    <t>849308</t>
  </si>
  <si>
    <t>849310</t>
  </si>
  <si>
    <t>849315</t>
  </si>
  <si>
    <t>849317</t>
  </si>
  <si>
    <t>849320</t>
  </si>
  <si>
    <t>850752</t>
  </si>
  <si>
    <t>850754</t>
  </si>
  <si>
    <t>850759</t>
  </si>
  <si>
    <t>850764</t>
  </si>
  <si>
    <t>850767</t>
  </si>
  <si>
    <t>850775</t>
  </si>
  <si>
    <t>850781</t>
  </si>
  <si>
    <t>850784</t>
  </si>
  <si>
    <t>850788</t>
  </si>
  <si>
    <t>850791</t>
  </si>
  <si>
    <t>850796</t>
  </si>
  <si>
    <t>850799</t>
  </si>
  <si>
    <t>850805</t>
  </si>
  <si>
    <t>850810</t>
  </si>
  <si>
    <t>850823</t>
  </si>
  <si>
    <t>852095</t>
  </si>
  <si>
    <t>852097</t>
  </si>
  <si>
    <t>852099</t>
  </si>
  <si>
    <t>852106</t>
  </si>
  <si>
    <t>852108</t>
  </si>
  <si>
    <t>852110</t>
  </si>
  <si>
    <t>852115</t>
  </si>
  <si>
    <t>852121</t>
  </si>
  <si>
    <t>852124</t>
  </si>
  <si>
    <t>852963</t>
  </si>
  <si>
    <t>852970</t>
  </si>
  <si>
    <t>852975</t>
  </si>
  <si>
    <t>853011</t>
  </si>
  <si>
    <t>853017</t>
  </si>
  <si>
    <t>853032</t>
  </si>
  <si>
    <t>853036</t>
  </si>
  <si>
    <t>853040</t>
  </si>
  <si>
    <t>853072</t>
  </si>
  <si>
    <t>853080</t>
  </si>
  <si>
    <t>853084</t>
  </si>
  <si>
    <t>853086</t>
  </si>
  <si>
    <t>853094</t>
  </si>
  <si>
    <t>853103</t>
  </si>
  <si>
    <t>853113</t>
  </si>
  <si>
    <t>853122</t>
  </si>
  <si>
    <t>853125</t>
  </si>
  <si>
    <t>853127</t>
  </si>
  <si>
    <t>853130</t>
  </si>
  <si>
    <t>853134</t>
  </si>
  <si>
    <t>853136</t>
  </si>
  <si>
    <t>853138</t>
  </si>
  <si>
    <t>853144</t>
  </si>
  <si>
    <t>853148</t>
  </si>
  <si>
    <t>853153</t>
  </si>
  <si>
    <t>853508</t>
  </si>
  <si>
    <t>853521</t>
  </si>
  <si>
    <t>853532</t>
  </si>
  <si>
    <t>853536</t>
  </si>
  <si>
    <t>853538</t>
  </si>
  <si>
    <t>853544</t>
  </si>
  <si>
    <t>853547</t>
  </si>
  <si>
    <t>853549</t>
  </si>
  <si>
    <t>853568</t>
  </si>
  <si>
    <t>853571</t>
  </si>
  <si>
    <t>853577</t>
  </si>
  <si>
    <t>853579</t>
  </si>
  <si>
    <t>853582</t>
  </si>
  <si>
    <t>853585</t>
  </si>
  <si>
    <t>853588</t>
  </si>
  <si>
    <t>853593</t>
  </si>
  <si>
    <t>853596</t>
  </si>
  <si>
    <t>853598</t>
  </si>
  <si>
    <t>853634</t>
  </si>
  <si>
    <t>853642</t>
  </si>
  <si>
    <t>853650</t>
  </si>
  <si>
    <t>853653</t>
  </si>
  <si>
    <t>853689</t>
  </si>
  <si>
    <t>853691</t>
  </si>
  <si>
    <t>854495</t>
  </si>
  <si>
    <t>854505</t>
  </si>
  <si>
    <t>854516</t>
  </si>
  <si>
    <t>854522</t>
  </si>
  <si>
    <t>854533</t>
  </si>
  <si>
    <t>854538</t>
  </si>
  <si>
    <t>854542</t>
  </si>
  <si>
    <t>854561</t>
  </si>
  <si>
    <t>854567</t>
  </si>
  <si>
    <t>854574</t>
  </si>
  <si>
    <t>854585</t>
  </si>
  <si>
    <t>854594</t>
  </si>
  <si>
    <t>854609</t>
  </si>
  <si>
    <t>854617</t>
  </si>
  <si>
    <t>854619</t>
  </si>
  <si>
    <t>854623</t>
  </si>
  <si>
    <t>854632</t>
  </si>
  <si>
    <t>854637</t>
  </si>
  <si>
    <t>854648</t>
  </si>
  <si>
    <t>9003376</t>
  </si>
  <si>
    <t>9003729</t>
  </si>
  <si>
    <t>9004618</t>
  </si>
  <si>
    <t>941419</t>
  </si>
  <si>
    <t>941509</t>
  </si>
  <si>
    <t>941603</t>
  </si>
  <si>
    <t>941763</t>
  </si>
  <si>
    <t>941855</t>
  </si>
  <si>
    <t>942085</t>
  </si>
  <si>
    <t>942130</t>
  </si>
  <si>
    <t>949736</t>
  </si>
  <si>
    <t>949783</t>
  </si>
  <si>
    <t>949833</t>
  </si>
  <si>
    <t>949882</t>
  </si>
  <si>
    <t>949932</t>
  </si>
  <si>
    <t>949983</t>
  </si>
  <si>
    <t>950031</t>
  </si>
  <si>
    <t>950082</t>
  </si>
  <si>
    <t>950130</t>
  </si>
  <si>
    <t>950181</t>
  </si>
  <si>
    <t>965172</t>
  </si>
  <si>
    <t>965209</t>
  </si>
  <si>
    <t>965247</t>
  </si>
  <si>
    <t>965397</t>
  </si>
  <si>
    <t>965475</t>
  </si>
  <si>
    <t>965699</t>
  </si>
  <si>
    <t>965737</t>
  </si>
  <si>
    <t>965776</t>
  </si>
  <si>
    <t>965981</t>
  </si>
  <si>
    <t>975045</t>
  </si>
  <si>
    <t>975106</t>
  </si>
  <si>
    <t>975118</t>
  </si>
  <si>
    <t>975144</t>
  </si>
  <si>
    <t>975146</t>
  </si>
  <si>
    <t>975181</t>
  </si>
  <si>
    <t>975204</t>
  </si>
  <si>
    <t>975206</t>
  </si>
  <si>
    <t>975213</t>
  </si>
  <si>
    <t>975225</t>
  </si>
  <si>
    <t>975240</t>
  </si>
  <si>
    <t>975251</t>
  </si>
  <si>
    <t>975253</t>
  </si>
  <si>
    <t>975265</t>
  </si>
  <si>
    <t>975267</t>
  </si>
  <si>
    <t>975274</t>
  </si>
  <si>
    <t>975278</t>
  </si>
  <si>
    <t>975286</t>
  </si>
  <si>
    <t>975301</t>
  </si>
  <si>
    <t>975311</t>
  </si>
  <si>
    <t>975355</t>
  </si>
  <si>
    <t>975362</t>
  </si>
  <si>
    <t>975374</t>
  </si>
  <si>
    <t>d-533643</t>
  </si>
  <si>
    <t>NM317340</t>
  </si>
  <si>
    <t>NM330096</t>
  </si>
  <si>
    <t>NM330373</t>
  </si>
  <si>
    <t>042713</t>
  </si>
  <si>
    <t>هونداي توسان</t>
  </si>
  <si>
    <t>047272</t>
  </si>
  <si>
    <t>049788</t>
  </si>
  <si>
    <t>058343</t>
  </si>
  <si>
    <t>149661</t>
  </si>
  <si>
    <t>159553</t>
  </si>
  <si>
    <t>187742</t>
  </si>
  <si>
    <t>224701</t>
  </si>
  <si>
    <t>3629319</t>
  </si>
  <si>
    <t>634437</t>
  </si>
  <si>
    <t>634510</t>
  </si>
  <si>
    <t>63956</t>
  </si>
  <si>
    <t>648572</t>
  </si>
  <si>
    <t>651768</t>
  </si>
  <si>
    <t>651847</t>
  </si>
  <si>
    <t>10017</t>
  </si>
  <si>
    <t>هوندايI10</t>
  </si>
  <si>
    <t>10020</t>
  </si>
  <si>
    <t>10046</t>
  </si>
  <si>
    <t>10111</t>
  </si>
  <si>
    <t>10115</t>
  </si>
  <si>
    <t>10116</t>
  </si>
  <si>
    <t>10124</t>
  </si>
  <si>
    <t>10259</t>
  </si>
  <si>
    <t>10261</t>
  </si>
  <si>
    <t>10262</t>
  </si>
  <si>
    <t>10263</t>
  </si>
  <si>
    <t>10278</t>
  </si>
  <si>
    <t>10279</t>
  </si>
  <si>
    <t>10426</t>
  </si>
  <si>
    <t>10434</t>
  </si>
  <si>
    <t>10507</t>
  </si>
  <si>
    <t>10512</t>
  </si>
  <si>
    <t>10513</t>
  </si>
  <si>
    <t>10514</t>
  </si>
  <si>
    <t>11686</t>
  </si>
  <si>
    <t>11687</t>
  </si>
  <si>
    <t>11803</t>
  </si>
  <si>
    <t>11806</t>
  </si>
  <si>
    <t>11993</t>
  </si>
  <si>
    <t>12007</t>
  </si>
  <si>
    <t>12009</t>
  </si>
  <si>
    <t>12155</t>
  </si>
  <si>
    <t>126741</t>
  </si>
  <si>
    <t>126749</t>
  </si>
  <si>
    <t>549423</t>
  </si>
  <si>
    <t>549437</t>
  </si>
  <si>
    <t>549695</t>
  </si>
  <si>
    <t>549701</t>
  </si>
  <si>
    <t>549704</t>
  </si>
  <si>
    <t>549707</t>
  </si>
  <si>
    <t>549710</t>
  </si>
  <si>
    <t>549719</t>
  </si>
  <si>
    <t>557554</t>
  </si>
  <si>
    <t>557555</t>
  </si>
  <si>
    <t>557556</t>
  </si>
  <si>
    <t>557557</t>
  </si>
  <si>
    <t>557558</t>
  </si>
  <si>
    <t>557559</t>
  </si>
  <si>
    <t>557560</t>
  </si>
  <si>
    <t>557561</t>
  </si>
  <si>
    <t>557562</t>
  </si>
  <si>
    <t>557900</t>
  </si>
  <si>
    <t>557901</t>
  </si>
  <si>
    <t>557902</t>
  </si>
  <si>
    <t>557903</t>
  </si>
  <si>
    <t>557904</t>
  </si>
  <si>
    <t>557905</t>
  </si>
  <si>
    <t>557906</t>
  </si>
  <si>
    <t>557907</t>
  </si>
  <si>
    <t>558155</t>
  </si>
  <si>
    <t>558157</t>
  </si>
  <si>
    <t>558160</t>
  </si>
  <si>
    <t>558161</t>
  </si>
  <si>
    <t>558162</t>
  </si>
  <si>
    <t>558163</t>
  </si>
  <si>
    <t>558165</t>
  </si>
  <si>
    <t>562853</t>
  </si>
  <si>
    <t>562867</t>
  </si>
  <si>
    <t>562873</t>
  </si>
  <si>
    <t>736959</t>
  </si>
  <si>
    <t>9863</t>
  </si>
  <si>
    <t>9864</t>
  </si>
  <si>
    <t>9865</t>
  </si>
  <si>
    <t>9866</t>
  </si>
  <si>
    <t>9867</t>
  </si>
  <si>
    <t>9868</t>
  </si>
  <si>
    <t>9872</t>
  </si>
  <si>
    <t>9880</t>
  </si>
  <si>
    <t>9881</t>
  </si>
  <si>
    <t>9884</t>
  </si>
  <si>
    <t>9885</t>
  </si>
  <si>
    <t>9886</t>
  </si>
  <si>
    <t>9943</t>
  </si>
  <si>
    <t>9946</t>
  </si>
  <si>
    <t>9958</t>
  </si>
  <si>
    <t>9961</t>
  </si>
  <si>
    <t>9962</t>
  </si>
  <si>
    <t>9969</t>
  </si>
  <si>
    <t>9970</t>
  </si>
  <si>
    <t>d-10122</t>
  </si>
  <si>
    <t>d-10275</t>
  </si>
  <si>
    <t>d-12156</t>
  </si>
  <si>
    <t>d-9879</t>
  </si>
  <si>
    <t>11061</t>
  </si>
  <si>
    <t>هينو تانكر</t>
  </si>
  <si>
    <t>17411</t>
  </si>
  <si>
    <t>17835</t>
  </si>
  <si>
    <t>18047</t>
  </si>
  <si>
    <t>20109</t>
  </si>
  <si>
    <t>20110</t>
  </si>
  <si>
    <t>20169</t>
  </si>
  <si>
    <t>22313</t>
  </si>
  <si>
    <t>23101</t>
  </si>
  <si>
    <t>23107</t>
  </si>
  <si>
    <t>23129</t>
  </si>
  <si>
    <t>23156</t>
  </si>
  <si>
    <t>23191</t>
  </si>
  <si>
    <t>23215</t>
  </si>
  <si>
    <t>23226</t>
  </si>
  <si>
    <t>23231</t>
  </si>
  <si>
    <t>23241</t>
  </si>
  <si>
    <t>23367</t>
  </si>
  <si>
    <t>23542</t>
  </si>
  <si>
    <t>23927</t>
  </si>
  <si>
    <t>d-23517</t>
  </si>
  <si>
    <t>d-23535</t>
  </si>
  <si>
    <t>140615</t>
  </si>
  <si>
    <t>هيونداي سانتافي أستيشن</t>
  </si>
  <si>
    <t>140621</t>
  </si>
  <si>
    <t>218118</t>
  </si>
  <si>
    <t>218949</t>
  </si>
  <si>
    <t>404928</t>
  </si>
  <si>
    <t>408150</t>
  </si>
  <si>
    <t>49224</t>
  </si>
  <si>
    <t>1224340</t>
  </si>
  <si>
    <t>يارس</t>
  </si>
  <si>
    <t>1224417</t>
  </si>
  <si>
    <t>1224506</t>
  </si>
  <si>
    <t>1224568</t>
  </si>
  <si>
    <t>1224646</t>
  </si>
  <si>
    <t>1224696</t>
  </si>
  <si>
    <t>1224767</t>
  </si>
  <si>
    <t>1227067</t>
  </si>
  <si>
    <t>1227102</t>
  </si>
  <si>
    <t>17882</t>
  </si>
  <si>
    <t>18382</t>
  </si>
  <si>
    <t>19000</t>
  </si>
  <si>
    <t>19027</t>
  </si>
  <si>
    <t>19271</t>
  </si>
  <si>
    <t>19367</t>
  </si>
  <si>
    <t>19377</t>
  </si>
  <si>
    <t>19453</t>
  </si>
  <si>
    <t>19481</t>
  </si>
  <si>
    <t>19628</t>
  </si>
  <si>
    <t>20258</t>
  </si>
  <si>
    <t>20863</t>
  </si>
  <si>
    <t>20885</t>
  </si>
  <si>
    <t>21025</t>
  </si>
  <si>
    <t>21033</t>
  </si>
  <si>
    <t>21134</t>
  </si>
  <si>
    <t>21483</t>
  </si>
  <si>
    <t>21642</t>
  </si>
  <si>
    <t>25434</t>
  </si>
  <si>
    <t>25454</t>
  </si>
  <si>
    <t>27337</t>
  </si>
  <si>
    <t>27618</t>
  </si>
  <si>
    <t>27776</t>
  </si>
  <si>
    <t>27782</t>
  </si>
  <si>
    <t>27837</t>
  </si>
  <si>
    <t>28024</t>
  </si>
  <si>
    <t>28162</t>
  </si>
  <si>
    <t>28296</t>
  </si>
  <si>
    <t>28482</t>
  </si>
  <si>
    <t>28647</t>
  </si>
  <si>
    <t>28821</t>
  </si>
  <si>
    <t>28942</t>
  </si>
  <si>
    <t>29035</t>
  </si>
  <si>
    <t>29488</t>
  </si>
  <si>
    <t>29640</t>
  </si>
  <si>
    <t>29659</t>
  </si>
  <si>
    <t>29675</t>
  </si>
  <si>
    <t>30001</t>
  </si>
  <si>
    <t>30060</t>
  </si>
  <si>
    <t>30322</t>
  </si>
  <si>
    <t>30455</t>
  </si>
  <si>
    <t>84011223</t>
  </si>
  <si>
    <t>923001147240</t>
  </si>
  <si>
    <t>923401146110</t>
  </si>
  <si>
    <t>d-19557</t>
  </si>
  <si>
    <t>رقم شاسي موتر ركشة</t>
  </si>
  <si>
    <t>شاسي موتر ركشة</t>
  </si>
  <si>
    <t>اكمة</t>
  </si>
  <si>
    <t>لاندكروزر استيشن</t>
  </si>
  <si>
    <t>كاماز</t>
  </si>
  <si>
    <t>مان</t>
  </si>
  <si>
    <t>ميدلم</t>
  </si>
  <si>
    <t>ناقلة جنود</t>
  </si>
  <si>
    <t xml:space="preserve">هينو </t>
  </si>
  <si>
    <t>هينو zs</t>
  </si>
  <si>
    <t>يورال</t>
  </si>
  <si>
    <t>‫‪0024870‬‬</t>
  </si>
  <si>
    <t>‫‪0024890‬‬</t>
  </si>
  <si>
    <t>‫‪0024908‬‬</t>
  </si>
  <si>
    <t>‫‪0024950‬‬</t>
  </si>
  <si>
    <t>‫‪0024967‬‬</t>
  </si>
  <si>
    <t>‫‪0024987‬‬</t>
  </si>
  <si>
    <t>‫‪0025029‬‬</t>
  </si>
  <si>
    <t>‫‪0025062‬‬</t>
  </si>
  <si>
    <t>‫‪0025103‬‬</t>
  </si>
  <si>
    <t>‫‪0025129‬‬</t>
  </si>
  <si>
    <t>‫‪0025172‬‬</t>
  </si>
  <si>
    <t>‫‪0025207‬‬</t>
  </si>
  <si>
    <t>‫‪0025208‬‬</t>
  </si>
  <si>
    <t>‫‪0025251‬‬</t>
  </si>
  <si>
    <t>‫‪0025319‬‬</t>
  </si>
  <si>
    <t>‫‪0025610‬‬</t>
  </si>
  <si>
    <t>‫‪0025649‬‬</t>
  </si>
  <si>
    <t>‫‪0025990‬‬</t>
  </si>
  <si>
    <t>‫‪0025992‬‬</t>
  </si>
  <si>
    <t>‫‪0026074‬‬</t>
  </si>
  <si>
    <t>‫‪0026077‬‬</t>
  </si>
  <si>
    <t>‫‪026118‬‬</t>
  </si>
  <si>
    <t>‫‪0026141‬‬</t>
  </si>
  <si>
    <t>‫‪0026202‬‬</t>
  </si>
  <si>
    <t>‫‪0026205‬‬</t>
  </si>
  <si>
    <t>‫‪0026218‬‬</t>
  </si>
  <si>
    <t>‫‪230171‬‬</t>
  </si>
  <si>
    <t>‫‪231319‬‬</t>
  </si>
  <si>
    <t>‫‪231837‬‬</t>
  </si>
  <si>
    <t>‫‪232242‬‬</t>
  </si>
  <si>
    <t>‫‪232282‬‬</t>
  </si>
  <si>
    <t>‫‪232324‬‬</t>
  </si>
  <si>
    <t>‫‪234222‬‬</t>
  </si>
  <si>
    <t>‫‪234286‬‬</t>
  </si>
  <si>
    <t>‫‪234475‬‬</t>
  </si>
  <si>
    <t>‫‪234553‬‬</t>
  </si>
  <si>
    <t>‫‪234694‬‬</t>
  </si>
  <si>
    <t>‫‪5192343‬‬</t>
  </si>
  <si>
    <t>‫‪5192347‬‬</t>
  </si>
  <si>
    <t>‫‪5192352‬‬</t>
  </si>
  <si>
    <t>‫‪5192360‬‬</t>
  </si>
  <si>
    <t>‫‪5192364‬‬</t>
  </si>
  <si>
    <t>‫‪5192366‬‬</t>
  </si>
  <si>
    <t>‫‪5192371‬‬</t>
  </si>
  <si>
    <t>‫‪5192373‬‬</t>
  </si>
  <si>
    <t>‫‪5192403‬‬</t>
  </si>
  <si>
    <t>‫‪5192434‬‬</t>
  </si>
  <si>
    <t>‫‪5192554‬‬</t>
  </si>
  <si>
    <t>‫‪5192556‬‬</t>
  </si>
  <si>
    <t>‫‪5192621‬‬</t>
  </si>
  <si>
    <t>‫‪5192646‬‬</t>
  </si>
  <si>
    <t>‫‪5192683‬‬</t>
  </si>
  <si>
    <t>‫‪5192687‬‬</t>
  </si>
  <si>
    <t>‫‪5192694‬‬</t>
  </si>
  <si>
    <t>‫‪5192696‬‬</t>
  </si>
  <si>
    <t>‫‪5192712‬‬</t>
  </si>
  <si>
    <t>‫‪5192741‬‬</t>
  </si>
  <si>
    <t>‫‪5192748‬‬</t>
  </si>
  <si>
    <t>‫‪5192750‬‬</t>
  </si>
  <si>
    <t>‫‪5192766‬‬</t>
  </si>
  <si>
    <t>‫‪5192772‬‬</t>
  </si>
  <si>
    <t>‫‪5192781‬‬</t>
  </si>
  <si>
    <t>‫‪5192784‬‬</t>
  </si>
  <si>
    <t>‫‪5192785‬‬</t>
  </si>
  <si>
    <t>‫‪5192792‬‬</t>
  </si>
  <si>
    <t>‫‪5192799‬‬</t>
  </si>
  <si>
    <t>‫‪5192833‬‬</t>
  </si>
  <si>
    <t>‫‪5192939‬‬</t>
  </si>
  <si>
    <t>‫‪5192991‬‬</t>
  </si>
  <si>
    <t>‫‪5193505‬‬</t>
  </si>
  <si>
    <t>‫‪5193515‬‬</t>
  </si>
  <si>
    <t>‫‪5213156‬‬</t>
  </si>
  <si>
    <t>‫‪5217649‬‬</t>
  </si>
  <si>
    <t>‫‪5217728‬‬</t>
  </si>
  <si>
    <t>‫‪5217787‬‬</t>
  </si>
  <si>
    <t>‫‪5218005‬‬</t>
  </si>
  <si>
    <t>‫‪5218435‬‬</t>
  </si>
  <si>
    <t>‫‪5218446‬‬</t>
  </si>
  <si>
    <t>‫‪5218453‬‬</t>
  </si>
  <si>
    <t>‫‪5218465‬‬</t>
  </si>
  <si>
    <t>‫‪5220081‬‬</t>
  </si>
  <si>
    <t>‫‪5220393‬‬</t>
  </si>
  <si>
    <t>‫‪5220850‬‬</t>
  </si>
  <si>
    <t>‫‪5221575‬‬</t>
  </si>
  <si>
    <t>‫‪5221632‬‬</t>
  </si>
  <si>
    <t>‫‪5221697‬‬</t>
  </si>
  <si>
    <t>‫‪5222258‬‬</t>
  </si>
  <si>
    <t>‫‪5235676‬‬</t>
  </si>
  <si>
    <t>‫‪34524‬‬</t>
  </si>
  <si>
    <t>هونداي</t>
  </si>
  <si>
    <t>‫‪083231‬‬</t>
  </si>
  <si>
    <t>‫‪712942‬‬</t>
  </si>
  <si>
    <t>متسوبيشي</t>
  </si>
  <si>
    <t>‫‪1399362‬‬</t>
  </si>
  <si>
    <t>هايلوكس</t>
  </si>
  <si>
    <t>‫‪0939601‬‬</t>
  </si>
  <si>
    <t>‫‪0939068‬‬</t>
  </si>
  <si>
    <t>‫‪1397478‬‬</t>
  </si>
  <si>
    <t>‫‪1396894‬‬</t>
  </si>
  <si>
    <t>‫‪1396411‬‬</t>
  </si>
  <si>
    <t>‫‪0938790‬‬</t>
  </si>
  <si>
    <t>‫‪0940844‬‬</t>
  </si>
  <si>
    <t>‫‪1399341‬‬</t>
  </si>
  <si>
    <t>‫‪0939350‬‬</t>
  </si>
  <si>
    <t>‫‪1396639‬‬</t>
  </si>
  <si>
    <t>‫‪0939168‬‬</t>
  </si>
  <si>
    <t>‫‪1397146‬‬</t>
  </si>
  <si>
    <t>‫‪0940559‬‬</t>
  </si>
  <si>
    <t>‫‪1398107‬‬</t>
  </si>
  <si>
    <t>‫‪0940838‬‬</t>
  </si>
  <si>
    <t>‫‪0939846‬‬</t>
  </si>
  <si>
    <t>‫‪0940107‬‬</t>
  </si>
  <si>
    <t>‫‪1399290‬‬</t>
  </si>
  <si>
    <t>‫‪1397707‬‬</t>
  </si>
  <si>
    <t>‫‪0940830‬‬</t>
  </si>
  <si>
    <t>‫‪1398177‬‬</t>
  </si>
  <si>
    <t>‫‪1398298‬‬</t>
  </si>
  <si>
    <t>‫‪1398308‬‬</t>
  </si>
  <si>
    <t>‫‪1397849‬‬</t>
  </si>
  <si>
    <t>‫‪1399244‬‬</t>
  </si>
  <si>
    <t>‫‪0941315‬‬</t>
  </si>
  <si>
    <t>‫‪1398137‬‬</t>
  </si>
  <si>
    <t>‫‪1398742‬‬</t>
  </si>
  <si>
    <t>‫‪1398452‬‬</t>
  </si>
  <si>
    <t>‫‪0941516‬‬</t>
  </si>
  <si>
    <t>‫‪0940897‬‬</t>
  </si>
  <si>
    <t>‫‪1395878‬‬</t>
  </si>
  <si>
    <t>‫‪0941284‬‬</t>
  </si>
  <si>
    <t>‫‪1398336‬‬</t>
  </si>
  <si>
    <t>‫‪0941395‬‬</t>
  </si>
  <si>
    <t>‫‪1397597‬‬</t>
  </si>
  <si>
    <t>‫‪0941069‬‬</t>
  </si>
  <si>
    <t>‫‪0939670‬‬</t>
  </si>
  <si>
    <t>‫‪1398096‬‬</t>
  </si>
  <si>
    <t>‫‪1398632‬‬</t>
  </si>
  <si>
    <t>‫‪0940242‬‬</t>
  </si>
  <si>
    <t>‫‪0940521‬‬</t>
  </si>
  <si>
    <t>‫‪0939886‬‬</t>
  </si>
  <si>
    <t>‫‪0941587‬‬</t>
  </si>
  <si>
    <t>‫‪1396220‬‬</t>
  </si>
  <si>
    <t>‫‪1397305‬‬</t>
  </si>
  <si>
    <t>‫‪1397926‬‬</t>
  </si>
  <si>
    <t>‫‪1398269‬‬</t>
  </si>
  <si>
    <t>‫‪0940754‬‬</t>
  </si>
  <si>
    <t>‫‪1399076‬‬</t>
  </si>
  <si>
    <t>‫‪0019458‬‬</t>
  </si>
  <si>
    <t>‫‪0018771‬‬</t>
  </si>
  <si>
    <t>‫‪0016212‬‬</t>
  </si>
  <si>
    <t>‫‪0018920‬‬</t>
  </si>
  <si>
    <t>‫‪0020988‬‬</t>
  </si>
  <si>
    <t>‫‪0018740‬‬</t>
  </si>
  <si>
    <t>‫‪0017988‬‬</t>
  </si>
  <si>
    <t>‫‪0020642‬‬</t>
  </si>
  <si>
    <t>‫‪0020964‬‬</t>
  </si>
  <si>
    <t>‫‪0019777‬‬</t>
  </si>
  <si>
    <t>‫‪0017604‬‬</t>
  </si>
  <si>
    <t>‫‪0017624‬‬</t>
  </si>
  <si>
    <t>‫‪0021002‬‬</t>
  </si>
  <si>
    <t>‫‪0017382‬‬</t>
  </si>
  <si>
    <t>‫‪0017925‬‬</t>
  </si>
  <si>
    <t>‫‪0018208‬‬</t>
  </si>
  <si>
    <t>‫‪0017515‬‬</t>
  </si>
  <si>
    <t>‫‪0018854‬‬</t>
  </si>
  <si>
    <t>‫‪0016789‬‬</t>
  </si>
  <si>
    <t>‫‪0019660‬‬</t>
  </si>
  <si>
    <t>‫‪0017595‬‬</t>
  </si>
  <si>
    <t>‫‪0016115‬‬</t>
  </si>
  <si>
    <t>‫‪0018674‬‬</t>
  </si>
  <si>
    <t>‫‪0020566‬‬</t>
  </si>
  <si>
    <t>‫‪0017403‬‬</t>
  </si>
  <si>
    <t>‫‪0018817‬‬</t>
  </si>
  <si>
    <t>‫‪0017389‬‬</t>
  </si>
  <si>
    <t>‫‪0018662‬‬</t>
  </si>
  <si>
    <t>‫‪0020450‬‬</t>
  </si>
  <si>
    <t>‫‪0018940‬‬</t>
  </si>
  <si>
    <t>‫‪0019548‬‬</t>
  </si>
  <si>
    <t>‫‪0017408‬‬</t>
  </si>
  <si>
    <t>‫‪0016799‬‬</t>
  </si>
  <si>
    <t>‫‪0016096‬‬</t>
  </si>
  <si>
    <t>‫‪0018903‬‬</t>
  </si>
  <si>
    <t>‫‪0016817‬‬</t>
  </si>
  <si>
    <t>‫‪0016095‬‬</t>
  </si>
  <si>
    <t>‫‪0017394‬‬</t>
  </si>
  <si>
    <t>‫‪0018365‬‬</t>
  </si>
  <si>
    <t>‫‪0018219‬‬</t>
  </si>
  <si>
    <t>‫‪0017401‬‬</t>
  </si>
  <si>
    <t>‫‪0020476‬‬</t>
  </si>
  <si>
    <t>‫‪0017901‬‬</t>
  </si>
  <si>
    <t>‫‪0017597‬‬</t>
  </si>
  <si>
    <t>‫‪0013478‬‬</t>
  </si>
  <si>
    <t>‫‪0017914‬‬</t>
  </si>
  <si>
    <t>‫‪0017520‬‬</t>
  </si>
  <si>
    <t>‫‪0018080‬‬</t>
  </si>
  <si>
    <t>‫‪0015532‬‬</t>
  </si>
  <si>
    <t>‫‪0018068‬‬</t>
  </si>
  <si>
    <t>‫‪0017400‬‬</t>
  </si>
  <si>
    <t>‫‪0017607‬‬</t>
  </si>
  <si>
    <t>‫‪0020927‬‬</t>
  </si>
  <si>
    <t>‫‪0018961‬‬</t>
  </si>
  <si>
    <t>‫‪0019822‬‬</t>
  </si>
  <si>
    <t>‫‪0019084‬‬</t>
  </si>
  <si>
    <t>‫‪0019502‬‬</t>
  </si>
  <si>
    <t>‫‪0020390‬‬</t>
  </si>
  <si>
    <t>‫‪0019741‬‬</t>
  </si>
  <si>
    <t>‫‪0017245‬‬</t>
  </si>
  <si>
    <t>‫‪0020496‬‬</t>
  </si>
  <si>
    <t>‫‪0018754‬‬</t>
  </si>
  <si>
    <t>‫‪0019393‬‬</t>
  </si>
  <si>
    <t>‫‪0018385‬‬</t>
  </si>
  <si>
    <t>‫‪0017263‬‬</t>
  </si>
  <si>
    <t>‫‪0017591‬‬</t>
  </si>
  <si>
    <t>‫‪0017612‬‬</t>
  </si>
  <si>
    <t>‫‪0019760‬‬</t>
  </si>
  <si>
    <t>‫‪0017500‬‬</t>
  </si>
  <si>
    <t>‫‪0015529‬‬</t>
  </si>
  <si>
    <t>‫‪0018305‬‬</t>
  </si>
  <si>
    <t>‫‪0019676‬‬</t>
  </si>
  <si>
    <t>‫‪0016825‬‬</t>
  </si>
  <si>
    <t>‫‪0018217‬‬</t>
  </si>
  <si>
    <t>‫‪0017502‬‬</t>
  </si>
  <si>
    <t>‫‪0019514‬‬</t>
  </si>
  <si>
    <t>‫‪0016772‬‬</t>
  </si>
  <si>
    <t>‫‪0019019‬‬</t>
  </si>
  <si>
    <t>‫‪0016806‬‬</t>
  </si>
  <si>
    <t>‫‪0016769‬‬</t>
  </si>
  <si>
    <t>‫‪0019480‬‬</t>
  </si>
  <si>
    <t>‫‪0020415‬‬</t>
  </si>
  <si>
    <t>‫‪0019589‬‬</t>
  </si>
  <si>
    <t>‫‪0018331‬‬</t>
  </si>
  <si>
    <t>‫‪119646‬‬</t>
  </si>
  <si>
    <t>‫‪119836‬‬</t>
  </si>
  <si>
    <t>‫‪119890‬‬</t>
  </si>
  <si>
    <t>‫‪119884</t>
  </si>
  <si>
    <t>‫‪119898‬‬</t>
  </si>
  <si>
    <t>‫‪119965‬‬</t>
  </si>
  <si>
    <t>‫‪120010‬‬</t>
  </si>
  <si>
    <t>‫‪120047</t>
  </si>
  <si>
    <t>‫‪120081‬‬</t>
  </si>
  <si>
    <t>‫‪120100‬‬</t>
  </si>
  <si>
    <t>‫‪120114</t>
  </si>
  <si>
    <t>‫‪120134</t>
  </si>
  <si>
    <t>‫‪120162</t>
  </si>
  <si>
    <t>‫‪120202</t>
  </si>
  <si>
    <t>‫‪120229</t>
  </si>
  <si>
    <t>‫‪120295‬‬</t>
  </si>
  <si>
    <t>‫‪121423‬‬</t>
  </si>
  <si>
    <t>‫‪121429</t>
  </si>
  <si>
    <t>‫‪121437</t>
  </si>
  <si>
    <t>‫‪122430‬‬</t>
  </si>
  <si>
    <t>‫‪122881‬‬</t>
  </si>
  <si>
    <t>‫‪122899</t>
  </si>
  <si>
    <t>‫‪122953‬‬</t>
  </si>
  <si>
    <t>‫‪122958‬‬</t>
  </si>
  <si>
    <t>‫‪123003‬‬</t>
  </si>
  <si>
    <t>‫‪123200‬‬</t>
  </si>
  <si>
    <t>‫‪123206‬‬</t>
  </si>
  <si>
    <t>‫‪123285‬‬</t>
  </si>
  <si>
    <t>‫‪123303‬‬</t>
  </si>
  <si>
    <t>‫‪123309</t>
  </si>
  <si>
    <t>‫‪123317</t>
  </si>
  <si>
    <t>‫‪123389</t>
  </si>
  <si>
    <t>‫‪123416‬‬</t>
  </si>
  <si>
    <t>‫‪0039034‬‬</t>
  </si>
  <si>
    <t>‫‪0039046‬‬</t>
  </si>
  <si>
    <t>‫‪0039173‬‬</t>
  </si>
  <si>
    <t>‫‪0039207‬‬</t>
  </si>
  <si>
    <t>‫‪0039277‬‬</t>
  </si>
  <si>
    <t>‫‪0039325‬‬</t>
  </si>
  <si>
    <t>‫‪0039345‬‬</t>
  </si>
  <si>
    <t>‫‪0039353‬‬</t>
  </si>
  <si>
    <t>‫‪0039479‬‬</t>
  </si>
  <si>
    <t>‫‪0039481‬‬</t>
  </si>
  <si>
    <t>‫‪0039507‬‬</t>
  </si>
  <si>
    <t>‫‪0039794‬‬</t>
  </si>
  <si>
    <t>‫‪0039918‬‬</t>
  </si>
  <si>
    <t>‫‪0039961‬‬</t>
  </si>
  <si>
    <t>‫‪0040052‬‬</t>
  </si>
  <si>
    <t>‫‪0040089‬‬</t>
  </si>
  <si>
    <t>‫‪0040119‬‬</t>
  </si>
  <si>
    <t>‫‪0040127‬‬</t>
  </si>
  <si>
    <t>‫‪0040143‬‬</t>
  </si>
  <si>
    <t>‫‪0040149‬‬</t>
  </si>
  <si>
    <t>‫‪0040153‬‬</t>
  </si>
  <si>
    <t>‫‪0040165‬‬</t>
  </si>
  <si>
    <t>‫‪0040167‬‬</t>
  </si>
  <si>
    <t>‫‪0040198‬‬</t>
  </si>
  <si>
    <t>‫‪0040202‬‬</t>
  </si>
  <si>
    <t>‫‪0040206‬‬</t>
  </si>
  <si>
    <t>‫‪0040295‬‬</t>
  </si>
  <si>
    <t>‫‪0040300‬‬</t>
  </si>
  <si>
    <t>‫‪0040331‬‬</t>
  </si>
  <si>
    <t>‫‪0040361‬‬</t>
  </si>
  <si>
    <t>‫‪0040374‬‬</t>
  </si>
  <si>
    <t>‫‪0040490‬‬</t>
  </si>
  <si>
    <t>‫‪0040496‬‬</t>
  </si>
  <si>
    <t>‫‪0040502‬‬</t>
  </si>
  <si>
    <t>‫‪0040589‬‬</t>
  </si>
  <si>
    <t>‫‪0040697‬‬</t>
  </si>
  <si>
    <t>‫‪0040725‬‬</t>
  </si>
  <si>
    <t>‫‪0040736‬‬</t>
  </si>
  <si>
    <t>‫‪0040759‬‬</t>
  </si>
  <si>
    <t>‫‪0040781‬‬</t>
  </si>
  <si>
    <t>‫‪0040834‬‬</t>
  </si>
  <si>
    <t>‫‪0040937‬‬</t>
  </si>
  <si>
    <t>‫‪0040945‬‬</t>
  </si>
  <si>
    <t>‫‪0040950‬‬</t>
  </si>
  <si>
    <t>‫‪0041045‬‬</t>
  </si>
  <si>
    <t>‫‪0041075‬‬</t>
  </si>
  <si>
    <t>‫‪0041146‬‬</t>
  </si>
  <si>
    <t>‫‪0041179‬‬</t>
  </si>
  <si>
    <t>‫‪0041188‬‬</t>
  </si>
  <si>
    <t>‫‪0041192‬‬</t>
  </si>
  <si>
    <t>‫‪0041197‬‬</t>
  </si>
  <si>
    <t>‫‪0041214‬‬</t>
  </si>
  <si>
    <t>‫‪0041319‬‬</t>
  </si>
  <si>
    <t>‫‪0041339‬‬</t>
  </si>
  <si>
    <t>‫‪0041359‬‬</t>
  </si>
  <si>
    <t>‫‪0041523‬‬</t>
  </si>
  <si>
    <t>‫‪0041550‬‬</t>
  </si>
  <si>
    <t>‫‪0041553‬‬</t>
  </si>
  <si>
    <t>‫‪0041561‬‬</t>
  </si>
  <si>
    <t>‫‪0041563‬‬</t>
  </si>
  <si>
    <t>‫‪0041566‬‬</t>
  </si>
  <si>
    <t>‫‪0041574‬‬</t>
  </si>
  <si>
    <t>‫‪0041677‬‬</t>
  </si>
  <si>
    <t>‫‪0041689‬‬</t>
  </si>
  <si>
    <t>‫‪0041691‬‬</t>
  </si>
  <si>
    <t>‫‪0041692‬‬</t>
  </si>
  <si>
    <t>‫‪0041695‬‬</t>
  </si>
  <si>
    <t>‫‪0041700‬‬</t>
  </si>
  <si>
    <t>‫‪0041702‬‬</t>
  </si>
  <si>
    <t>‫‪0041704‬‬</t>
  </si>
  <si>
    <t>‫‪0041705‬‬</t>
  </si>
  <si>
    <t>‫‪0041717‬‬</t>
  </si>
  <si>
    <t>‫‪0041737‬‬</t>
  </si>
  <si>
    <t>‫‪0041874‬‬</t>
  </si>
  <si>
    <t>‫‪0041896‬‬</t>
  </si>
  <si>
    <t>‫‪0041998‬‬</t>
  </si>
  <si>
    <t>‫‪0042008‬‬</t>
  </si>
  <si>
    <t>‫‪0042050‬‬</t>
  </si>
  <si>
    <t>‫‪0042168‬‬</t>
  </si>
  <si>
    <t>‫‪43062‬‬</t>
  </si>
  <si>
    <t>‫‪0043546‬‬</t>
  </si>
  <si>
    <t>‫‪0043759‬‬</t>
  </si>
  <si>
    <t>‫‪0043816‬‬</t>
  </si>
  <si>
    <t>‫‪0043949‬‬</t>
  </si>
  <si>
    <t>‫‪0044187‬‬</t>
  </si>
  <si>
    <t>‫‪0044301‬‬</t>
  </si>
  <si>
    <t>‫‪0044309‬‬</t>
  </si>
  <si>
    <t>‫‪0044343‬‬</t>
  </si>
  <si>
    <t>‫‪0044469‬‬</t>
  </si>
  <si>
    <t>‫‪0044479‬‬</t>
  </si>
  <si>
    <t>‫‪0044503‬‬</t>
  </si>
  <si>
    <t>‫‪0044512‬‬</t>
  </si>
  <si>
    <t>‫‪0044631‬‬</t>
  </si>
  <si>
    <t>‫‪0044639‬‬</t>
  </si>
  <si>
    <t>‫‪0044666‬‬</t>
  </si>
  <si>
    <t>‫‪0044796‬‬</t>
  </si>
  <si>
    <t>‫‪0044803‬‬</t>
  </si>
  <si>
    <t>‫‪0044817‬‬</t>
  </si>
  <si>
    <t>‫‪0044907‬‬</t>
  </si>
  <si>
    <t>‫‪0044919‬‬</t>
  </si>
  <si>
    <t>‫‪0045031‬‬</t>
  </si>
  <si>
    <t>‫‪0045043‬‬</t>
  </si>
  <si>
    <t>‫‪118043‬‬</t>
  </si>
  <si>
    <t>‫‪118047</t>
  </si>
  <si>
    <t>‫‪118052</t>
  </si>
  <si>
    <t>‫‪118055‬‬</t>
  </si>
  <si>
    <t>‫‪118056‬‬</t>
  </si>
  <si>
    <t>‫‪118123‬‬</t>
  </si>
  <si>
    <t>‫‪118128‬‬</t>
  </si>
  <si>
    <t>‫‪118131‬‬</t>
  </si>
  <si>
    <t>‫‪118132</t>
  </si>
  <si>
    <t>‫‪118186‬‬</t>
  </si>
  <si>
    <t>‫‪118200‬‬</t>
  </si>
  <si>
    <t>‫‪118204</t>
  </si>
  <si>
    <t>‫‪118213‬‬</t>
  </si>
  <si>
    <t>‫‪118257</t>
  </si>
  <si>
    <t>‫‪118267</t>
  </si>
  <si>
    <t>‫‪118289</t>
  </si>
  <si>
    <t>‫‪118291‬‬</t>
  </si>
  <si>
    <t>‫‪118292‬‬</t>
  </si>
  <si>
    <t>‫‪118351‬‬</t>
  </si>
  <si>
    <t>‫‪118356‬‬</t>
  </si>
  <si>
    <t>‫‪118369</t>
  </si>
  <si>
    <t>‫‪118419‬‬</t>
  </si>
  <si>
    <t>‫‪118422</t>
  </si>
  <si>
    <t>‫‪118436‬‬</t>
  </si>
  <si>
    <t>‫‪118441‬‬</t>
  </si>
  <si>
    <t>‫‪118445‬‬</t>
  </si>
  <si>
    <t>‫‪118856‬‬</t>
  </si>
  <si>
    <t>‫‪118924</t>
  </si>
  <si>
    <t>‫‪119031‬‬</t>
  </si>
  <si>
    <t>‫‪119103‬‬</t>
  </si>
  <si>
    <t>‫‪119281‬‬</t>
  </si>
  <si>
    <t>‫‪119286‬‬</t>
  </si>
  <si>
    <t>‫‪119353‬‬</t>
  </si>
  <si>
    <t>‫‪119532‬‬</t>
  </si>
  <si>
    <t>‫‪119540‬‬</t>
  </si>
  <si>
    <t>‫‪119542</t>
  </si>
  <si>
    <t>‫‪119546‬‬</t>
  </si>
  <si>
    <t>‫‪119813‬‬</t>
  </si>
  <si>
    <t>‫‪119814</t>
  </si>
  <si>
    <t>‫‪119816‬‬</t>
  </si>
  <si>
    <t>‫‪119828‬‬</t>
  </si>
  <si>
    <t>‫‪119835‬‬</t>
  </si>
  <si>
    <t>‫‪119838‬‬</t>
  </si>
  <si>
    <t>‫‪119906‬‬</t>
  </si>
  <si>
    <t>‫‪119929</t>
  </si>
  <si>
    <t>‫‪120695‬‬</t>
  </si>
  <si>
    <t>‫‪120869</t>
  </si>
  <si>
    <t>‫‪120891‬‬</t>
  </si>
  <si>
    <t>‫‪120949</t>
  </si>
  <si>
    <t>‫‪120972</t>
  </si>
  <si>
    <t>‫‪121733‬‬</t>
  </si>
  <si>
    <t>‫‪122019</t>
  </si>
  <si>
    <t>‫‪122465‬‬</t>
  </si>
  <si>
    <t>‫‪122471‬‬</t>
  </si>
  <si>
    <t>‫‪122473‬‬</t>
  </si>
  <si>
    <t>‫‪122475‬‬</t>
  </si>
  <si>
    <t>‫‪122558‬‬</t>
  </si>
  <si>
    <t>‫‪122565‬‬</t>
  </si>
  <si>
    <t>‫‪122566‬‬</t>
  </si>
  <si>
    <t>‫‪122568‬‬</t>
  </si>
  <si>
    <t>‫‪122570‬‬</t>
  </si>
  <si>
    <t>‫‪122574</t>
  </si>
  <si>
    <t>‫‪122576‬‬</t>
  </si>
  <si>
    <t>‫‪122577</t>
  </si>
  <si>
    <t>‫‪122581‬‬</t>
  </si>
  <si>
    <t>‫‪122582</t>
  </si>
  <si>
    <t>‫‪122584</t>
  </si>
  <si>
    <t>‫‪122585‬‬</t>
  </si>
  <si>
    <t>‫‪122588‬‬</t>
  </si>
  <si>
    <t>‫‪122590‬‬</t>
  </si>
  <si>
    <t>‫‪123070‬‬</t>
  </si>
  <si>
    <t>‫‪123088‬‬</t>
  </si>
  <si>
    <t>‫‪123089</t>
  </si>
  <si>
    <t>‫‪123091‬‬</t>
  </si>
  <si>
    <t>‫‪123093‬‬</t>
  </si>
  <si>
    <t>‫‪123097</t>
  </si>
  <si>
    <t>‫‪123098‬‬</t>
  </si>
  <si>
    <t>‫‪123101‬‬</t>
  </si>
  <si>
    <t>‫‪123105‬‬</t>
  </si>
  <si>
    <t>‫‪123106‬‬</t>
  </si>
  <si>
    <t>‫‪123108‬‬</t>
  </si>
  <si>
    <t>‫‪123110‬‬</t>
  </si>
  <si>
    <t>‫‪123112‬‬</t>
  </si>
  <si>
    <t>‫‪123134</t>
  </si>
  <si>
    <t>‫‪2015793‬‬</t>
  </si>
  <si>
    <t>‫‪2015857‬‬</t>
  </si>
  <si>
    <t>‫‪2015867‬‬</t>
  </si>
  <si>
    <t>‫‪2015884‬‬</t>
  </si>
  <si>
    <t>‫‪2015934‬‬</t>
  </si>
  <si>
    <t>‫‪2015939‬‬</t>
  </si>
  <si>
    <t>‫‪2015948‬‬</t>
  </si>
  <si>
    <t>‫‪2015956‬‬</t>
  </si>
  <si>
    <t>‫‪2015983‬‬</t>
  </si>
  <si>
    <t>‫‪2015987‬‬</t>
  </si>
  <si>
    <t>‫‪2016020‬‬</t>
  </si>
  <si>
    <t>‫‪2016050‬‬</t>
  </si>
  <si>
    <t>‫‪2016051‬‬</t>
  </si>
  <si>
    <t>‫‪2016087‬‬</t>
  </si>
  <si>
    <t>‫‪2016128‬‬</t>
  </si>
  <si>
    <t>‫‪2016153‬‬</t>
  </si>
  <si>
    <t>‫‪2016217‬‬</t>
  </si>
  <si>
    <t>‫‪2016233‬‬</t>
  </si>
  <si>
    <t>‫‪2016238‬‬</t>
  </si>
  <si>
    <t>‫‪2016241‬‬</t>
  </si>
  <si>
    <t>‫‪2016264‬‬</t>
  </si>
  <si>
    <t>‫‪2016281‬‬</t>
  </si>
  <si>
    <t>‫‪2016418‬‬</t>
  </si>
  <si>
    <t>‫‪2016483‬‬</t>
  </si>
  <si>
    <t>‫‪2016807‬‬</t>
  </si>
  <si>
    <t>‫‪036857‬‬</t>
  </si>
  <si>
    <t>راش</t>
  </si>
  <si>
    <t>‫‪036543‬‬</t>
  </si>
  <si>
    <t>‫‪035246‬‬</t>
  </si>
  <si>
    <t>‫‪036745‬‬</t>
  </si>
  <si>
    <t>‫‪035432‬‬</t>
  </si>
  <si>
    <t>‫‪035885‬‬</t>
  </si>
  <si>
    <t>‫‪036504‬‬</t>
  </si>
  <si>
    <t>‫‪036501‬‬</t>
  </si>
  <si>
    <t>‫‪035668‬‬</t>
  </si>
  <si>
    <t>‫‪036668‬‬</t>
  </si>
  <si>
    <t>‫‪033247‬‬</t>
  </si>
  <si>
    <t>‫‪033164‬‬</t>
  </si>
  <si>
    <t>‫‪032953‬‬</t>
  </si>
  <si>
    <t>‫‪342805‬‬</t>
  </si>
  <si>
    <t>‫‪340539‬‬</t>
  </si>
  <si>
    <t>‫‪298726‬‬</t>
  </si>
  <si>
    <t>‫‪298734‬‬</t>
  </si>
  <si>
    <t>‫‪298736‬‬</t>
  </si>
  <si>
    <t>‫‪298749‬‬</t>
  </si>
  <si>
    <t>‫‪312986‬‬</t>
  </si>
  <si>
    <t>‫‪312990‬‬</t>
  </si>
  <si>
    <t>‫‪312991‬‬</t>
  </si>
  <si>
    <t>‫‪312998‬‬</t>
  </si>
  <si>
    <t>‫‪314042‬‬</t>
  </si>
  <si>
    <t>‫‪316628‬‬</t>
  </si>
  <si>
    <t>‫‪317333‬‬</t>
  </si>
  <si>
    <t>‫‪317334‬‬</t>
  </si>
  <si>
    <t>‫‪317335‬‬</t>
  </si>
  <si>
    <t>‫‪317336‬‬</t>
  </si>
  <si>
    <t>‫‪317337‬‬</t>
  </si>
  <si>
    <t>‫‪317338‬‬</t>
  </si>
  <si>
    <t>‫‪317339‬‬</t>
  </si>
  <si>
    <t>‫‪317340‬‬</t>
  </si>
  <si>
    <t>‫‪317341‬‬</t>
  </si>
  <si>
    <t>‫‪317342‬‬</t>
  </si>
  <si>
    <t>‫‪319661‬‬</t>
  </si>
  <si>
    <t>‫‪321037‬‬</t>
  </si>
  <si>
    <t>‫‪319657‬‬</t>
  </si>
  <si>
    <t>‫‪319101‬‬</t>
  </si>
  <si>
    <t>‫‪319638‬‬</t>
  </si>
  <si>
    <t>‫‪319637‬‬</t>
  </si>
  <si>
    <t>‫‪320947‬‬</t>
  </si>
  <si>
    <t>‫‪319650‬‬</t>
  </si>
  <si>
    <t>‫‪319643‬‬</t>
  </si>
  <si>
    <t>‫‪319662‬‬</t>
  </si>
  <si>
    <t>‫‪319634‬‬</t>
  </si>
  <si>
    <t>‫‪319652‬‬</t>
  </si>
  <si>
    <t>‫‪319659‬‬</t>
  </si>
  <si>
    <t>‫‪319645‬‬</t>
  </si>
  <si>
    <t>‫‪319644‬‬</t>
  </si>
  <si>
    <t>‫‪319107‬‬</t>
  </si>
  <si>
    <t>‫‪321024‬‬</t>
  </si>
  <si>
    <t>‫‪319658‬‬</t>
  </si>
  <si>
    <t>‫‪319651‬‬</t>
  </si>
  <si>
    <t>‫‪319656‬‬</t>
  </si>
  <si>
    <t>‫‪320908‬‬</t>
  </si>
  <si>
    <t>‫‪319636‬‬</t>
  </si>
  <si>
    <t>‫‪319660‬‬</t>
  </si>
  <si>
    <t>‫‪321035‬‬</t>
  </si>
  <si>
    <t>‫‪330096‬‬</t>
  </si>
  <si>
    <t>‫‪330373‬‬</t>
  </si>
  <si>
    <t>‫‪320735‬‬</t>
  </si>
  <si>
    <t>‫‪330369‬‬</t>
  </si>
  <si>
    <t>‫‪330387‬‬</t>
  </si>
  <si>
    <t>‫‪321028‬‬</t>
  </si>
  <si>
    <t>‫‪321027‬‬</t>
  </si>
  <si>
    <t>‫‪321032‬‬</t>
  </si>
  <si>
    <t>‫‪321025‬‬</t>
  </si>
  <si>
    <t>‫‪321021‬‬</t>
  </si>
  <si>
    <t>‫‪321029‬‬</t>
  </si>
  <si>
    <t>‫‪321039‬‬</t>
  </si>
  <si>
    <t>‫‪321022‬‬</t>
  </si>
  <si>
    <t>‫‪321033‬‬</t>
  </si>
  <si>
    <t>‫‪321036‬‬</t>
  </si>
  <si>
    <t>‫‪321038‬‬</t>
  </si>
  <si>
    <t>‫‪342808‬‬</t>
  </si>
  <si>
    <t>‫‪340538‬‬</t>
  </si>
  <si>
    <t>‫‪342827‬‬</t>
  </si>
  <si>
    <t>‫‪342806‬‬</t>
  </si>
  <si>
    <t>‫‪340546‬‬</t>
  </si>
  <si>
    <t>‫‪342815‬‬</t>
  </si>
  <si>
    <t>‫‪342800‬‬</t>
  </si>
  <si>
    <t>‫‪342809‬‬</t>
  </si>
  <si>
    <t>‫‪342810‬‬</t>
  </si>
  <si>
    <t>‫‪342812‬‬</t>
  </si>
  <si>
    <t>هايوكس</t>
  </si>
  <si>
    <t>برادو</t>
  </si>
  <si>
    <t>تانكر افكو</t>
  </si>
  <si>
    <t>K06512</t>
  </si>
  <si>
    <t>دفار ثلاجة</t>
  </si>
  <si>
    <t>النوع</t>
  </si>
  <si>
    <t>الشاسي</t>
  </si>
  <si>
    <t>Column1</t>
  </si>
  <si>
    <t>Column2</t>
  </si>
  <si>
    <t/>
  </si>
  <si>
    <t>البحث بالنوع</t>
  </si>
  <si>
    <t>البحث بالشاسي</t>
  </si>
  <si>
    <t>موتر</t>
  </si>
  <si>
    <t>رقم الشاسي</t>
  </si>
  <si>
    <t>بحث برقم الشاسي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</si>
</sst>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Amiri Quran"/>
      <charset val="1"/>
    </font>
    <font>
      <b/>
      <sz val="11"/>
      <color theme="1"/>
      <name val="Calibri"/>
      <family val="2"/>
      <charset val="1"/>
    </font>
    <font>
      <b/>
      <u/>
      <sz val="14"/>
      <color rgb="FFFF0000"/>
      <name val="Calibri"/>
      <family val="2"/>
    </font>
    <font>
      <b/>
      <u/>
      <sz val="12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2" borderId="0" xfId="0" applyFont="1" applyFill="1" applyAlignment="1" applyProtection="1"/>
    <xf numFmtId="0" fontId="3" fillId="0" borderId="0" xfId="0" applyFont="1" applyAlignment="1" applyProtection="1"/>
    <xf numFmtId="0" fontId="1" fillId="0" borderId="0" xfId="0" applyFont="1"/>
    <xf numFmtId="0" fontId="2" fillId="0" borderId="0" xfId="0" applyFont="1"/>
    <xf numFmtId="0" fontId="3" fillId="0" borderId="0" xfId="0" applyFont="1" applyAlignment="1" applyProtection="1">
      <alignment horizontal="right"/>
    </xf>
    <xf numFmtId="0" fontId="1" fillId="0" borderId="1" xfId="0" applyFont="1" applyBorder="1" applyAlignment="1" applyProtection="1"/>
    <xf numFmtId="0" fontId="1" fillId="0" borderId="2" xfId="0" applyFont="1" applyBorder="1" applyAlignment="1" applyProtection="1"/>
    <xf numFmtId="0" fontId="1" fillId="0" borderId="3" xfId="0" applyFont="1" applyBorder="1" applyAlignment="1" applyProtection="1"/>
    <xf numFmtId="0" fontId="2" fillId="0" borderId="4" xfId="0" applyFont="1" applyBorder="1" applyAlignment="1" applyProtection="1"/>
    <xf numFmtId="0" fontId="1" fillId="0" borderId="5" xfId="0" applyFont="1" applyBorder="1" applyAlignment="1" applyProtection="1"/>
    <xf numFmtId="0" fontId="2" fillId="0" borderId="6" xfId="0" applyFont="1" applyBorder="1" applyAlignment="1" applyProtection="1"/>
    <xf numFmtId="0" fontId="1" fillId="0" borderId="0" xfId="0" applyFont="1" applyBorder="1" applyAlignment="1" applyProtection="1"/>
    <xf numFmtId="0" fontId="5" fillId="0" borderId="0" xfId="0" applyFont="1" applyAlignment="1" applyProtection="1"/>
    <xf numFmtId="0" fontId="1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protection locked="0"/>
    </xf>
    <xf numFmtId="0" fontId="6" fillId="0" borderId="7" xfId="0" applyFont="1" applyBorder="1" applyAlignment="1" applyProtection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200025</xdr:colOff>
          <xdr:row>0</xdr:row>
          <xdr:rowOff>161925</xdr:rowOff>
        </xdr:from>
        <xdr:to>
          <xdr:col>12</xdr:col>
          <xdr:colOff>1047750</xdr:colOff>
          <xdr:row>1</xdr:row>
          <xdr:rowOff>219075</xdr:rowOff>
        </xdr:to>
        <xdr:sp macro="" textlink="">
          <xdr:nvSpPr>
            <xdr:cNvPr id="1025" name="Tex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228600</xdr:colOff>
          <xdr:row>0</xdr:row>
          <xdr:rowOff>180975</xdr:rowOff>
        </xdr:from>
        <xdr:to>
          <xdr:col>17</xdr:col>
          <xdr:colOff>361950</xdr:colOff>
          <xdr:row>1</xdr:row>
          <xdr:rowOff>228600</xdr:rowOff>
        </xdr:to>
        <xdr:sp macro="" textlink="">
          <xdr:nvSpPr>
            <xdr:cNvPr id="1026" name="Text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0</xdr:row>
          <xdr:rowOff>190500</xdr:rowOff>
        </xdr:from>
        <xdr:to>
          <xdr:col>10</xdr:col>
          <xdr:colOff>400050</xdr:colOff>
          <xdr:row>1</xdr:row>
          <xdr:rowOff>209550</xdr:rowOff>
        </xdr:to>
        <xdr:sp macro="" textlink="">
          <xdr:nvSpPr>
            <xdr:cNvPr id="2049" name="TextBox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رقم_الشاسي" displayName="رقم_الشاسي" ref="A1:B6519" totalsRowShown="0" headerRowDxfId="11" dataDxfId="10">
  <tableColumns count="2">
    <tableColumn id="1" xr3:uid="{00000000-0010-0000-0000-000001000000}" name="Column1" dataDxfId="9"/>
    <tableColumn id="2" xr3:uid="{00000000-0010-0000-0000-000002000000}" name="Column2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رقم_الشاسي4" displayName="رقم_الشاسي4" ref="E2:F6520" totalsRowShown="0" headerRowDxfId="7" dataDxfId="6">
  <tableColumns count="2">
    <tableColumn id="1" xr3:uid="{00000000-0010-0000-0100-000001000000}" name="005400" dataDxfId="5"/>
    <tableColumn id="2" xr3:uid="{00000000-0010-0000-0100-000002000000}" name="B-M-W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مواتر" displayName="مواتر" ref="C2:D5149" totalsRowShown="0" headerRowDxfId="3" dataDxfId="2">
  <tableColumns count="2">
    <tableColumn id="1" xr3:uid="{00000000-0010-0000-0200-000001000000}" name="رقم الشاسي" dataDxfId="1"/>
    <tableColumn id="2" xr3:uid="{0DCC6F5F-4F3C-4A77-91AC-5F82AABA1AC6}" name="النوع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520"/>
  <sheetViews>
    <sheetView tabSelected="1" zoomScale="80" zoomScaleNormal="80" workbookViewId="0">
      <selection activeCell="R4" sqref="R4"/>
    </sheetView>
  </sheetViews>
  <sheetFormatPr defaultColWidth="8.42578125" defaultRowHeight="15.75"/>
  <cols>
    <col min="1" max="1" width="14.85546875" style="1" customWidth="1"/>
    <col min="2" max="2" width="16" style="2" customWidth="1"/>
    <col min="3" max="5" width="8.42578125" style="1"/>
    <col min="6" max="6" width="10.140625" style="1" customWidth="1"/>
    <col min="7" max="12" width="8.42578125" style="1"/>
    <col min="13" max="13" width="17.28515625" style="1" bestFit="1" customWidth="1"/>
    <col min="14" max="14" width="21" style="1" bestFit="1" customWidth="1"/>
    <col min="15" max="16" width="8.42578125" style="1"/>
    <col min="17" max="17" width="9" style="1" bestFit="1" customWidth="1"/>
    <col min="18" max="18" width="13.42578125" style="1" bestFit="1" customWidth="1"/>
    <col min="19" max="19" width="8.42578125" style="1"/>
    <col min="20" max="20" width="13.42578125" style="1" bestFit="1" customWidth="1"/>
    <col min="21" max="16384" width="8.42578125" style="1"/>
  </cols>
  <sheetData>
    <row r="1" spans="1:20" ht="21.6" customHeight="1">
      <c r="A1" s="1" t="s">
        <v>7188</v>
      </c>
      <c r="B1" s="2" t="s">
        <v>7189</v>
      </c>
      <c r="E1" s="10" t="s">
        <v>7187</v>
      </c>
      <c r="F1" s="11" t="s">
        <v>7186</v>
      </c>
      <c r="K1" s="18"/>
      <c r="L1" s="18"/>
      <c r="M1" s="18"/>
      <c r="N1" s="18"/>
      <c r="O1" s="18"/>
      <c r="P1" s="18"/>
      <c r="Q1" s="18"/>
      <c r="R1" s="18"/>
      <c r="S1" s="18"/>
    </row>
    <row r="2" spans="1:20" ht="21.6" customHeight="1" thickBot="1">
      <c r="E2" s="12" t="s">
        <v>0</v>
      </c>
      <c r="F2" s="13" t="s">
        <v>1</v>
      </c>
      <c r="K2" s="18"/>
      <c r="L2" s="18"/>
      <c r="M2" s="18"/>
      <c r="N2" s="19" t="s">
        <v>7191</v>
      </c>
      <c r="O2" s="18" t="s">
        <v>7190</v>
      </c>
      <c r="P2" s="18"/>
      <c r="Q2" s="18"/>
      <c r="R2" s="18"/>
      <c r="S2" s="18" t="s">
        <v>7190</v>
      </c>
      <c r="T2" s="17" t="s">
        <v>7192</v>
      </c>
    </row>
    <row r="3" spans="1:20" ht="21.6" customHeight="1">
      <c r="E3" s="12" t="s">
        <v>2</v>
      </c>
      <c r="F3" s="13" t="s">
        <v>1</v>
      </c>
      <c r="L3" s="10" t="s">
        <v>7187</v>
      </c>
      <c r="M3" s="11" t="s">
        <v>7186</v>
      </c>
      <c r="P3" s="10" t="s">
        <v>7187</v>
      </c>
      <c r="Q3" s="11" t="s">
        <v>7186</v>
      </c>
    </row>
    <row r="4" spans="1:20" ht="21.6" customHeight="1">
      <c r="E4" s="12" t="s">
        <v>3</v>
      </c>
      <c r="F4" s="13" t="s">
        <v>1</v>
      </c>
      <c r="M4" s="1" t="str" cm="1">
        <f t="array" ref="M4:N6517">_xlfn._xlws.FILTER(E2:F6515,ISNUMBER(SEARCH(O2,F2:F6515)),"تأكد من كتابة النوع")</f>
        <v>005400</v>
      </c>
      <c r="N4" s="1" t="str">
        <v>B-M-W</v>
      </c>
      <c r="Q4" s="1" t="str" cm="1">
        <f t="array" ref="Q4:R6517">_xlfn._xlws.FILTER(E2:F6515,ISNUMBER(SEARCH(S2,E2:E6515)),"غيرموجود")</f>
        <v>005400</v>
      </c>
      <c r="R4" s="1" t="str">
        <v>B-M-W</v>
      </c>
    </row>
    <row r="5" spans="1:20" ht="21.6" customHeight="1">
      <c r="E5" s="12" t="s">
        <v>4</v>
      </c>
      <c r="F5" s="13" t="s">
        <v>1</v>
      </c>
      <c r="L5" s="16"/>
      <c r="M5" s="16" t="str">
        <v>420892</v>
      </c>
      <c r="N5" s="1" t="str">
        <v>B-M-W</v>
      </c>
      <c r="Q5" s="1" t="str">
        <v>420892</v>
      </c>
      <c r="R5" s="1" t="str">
        <v>B-M-W</v>
      </c>
    </row>
    <row r="6" spans="1:20" ht="21.6" customHeight="1">
      <c r="E6" s="12" t="s">
        <v>5</v>
      </c>
      <c r="F6" s="13" t="s">
        <v>1</v>
      </c>
      <c r="M6" s="1" t="str">
        <v>48963</v>
      </c>
      <c r="N6" s="1" t="str">
        <v>B-M-W</v>
      </c>
      <c r="Q6" s="1" t="str">
        <v>48963</v>
      </c>
      <c r="R6" s="1" t="str">
        <v>B-M-W</v>
      </c>
    </row>
    <row r="7" spans="1:20" ht="21.6" customHeight="1">
      <c r="E7" s="12" t="s">
        <v>6</v>
      </c>
      <c r="F7" s="13" t="s">
        <v>1</v>
      </c>
      <c r="M7" s="1" t="str">
        <v>524446</v>
      </c>
      <c r="N7" s="1" t="str">
        <v>B-M-W</v>
      </c>
      <c r="Q7" s="1" t="str">
        <v>524446</v>
      </c>
      <c r="R7" s="1" t="str">
        <v>B-M-W</v>
      </c>
    </row>
    <row r="8" spans="1:20" ht="21.6" customHeight="1">
      <c r="E8" s="12" t="s">
        <v>7</v>
      </c>
      <c r="F8" s="13" t="s">
        <v>1</v>
      </c>
      <c r="M8" s="1" t="str">
        <v>596351</v>
      </c>
      <c r="N8" s="1" t="str">
        <v>B-M-W</v>
      </c>
      <c r="Q8" s="1" t="str">
        <v>596351</v>
      </c>
      <c r="R8" s="1" t="str">
        <v>B-M-W</v>
      </c>
    </row>
    <row r="9" spans="1:20" ht="21.6" customHeight="1">
      <c r="E9" s="12" t="s">
        <v>8</v>
      </c>
      <c r="F9" s="13" t="s">
        <v>1</v>
      </c>
      <c r="M9" s="1" t="str">
        <v>61007</v>
      </c>
      <c r="N9" s="1" t="str">
        <v>B-M-W</v>
      </c>
      <c r="Q9" s="1" t="str">
        <v>61007</v>
      </c>
      <c r="R9" s="1" t="str">
        <v>B-M-W</v>
      </c>
    </row>
    <row r="10" spans="1:20" ht="21.6" customHeight="1">
      <c r="E10" s="12" t="s">
        <v>9</v>
      </c>
      <c r="F10" s="13" t="s">
        <v>1</v>
      </c>
      <c r="M10" s="1" t="str">
        <v>70002</v>
      </c>
      <c r="N10" s="1" t="str">
        <v>B-M-W</v>
      </c>
      <c r="Q10" s="1" t="str">
        <v>70002</v>
      </c>
      <c r="R10" s="1" t="str">
        <v>B-M-W</v>
      </c>
    </row>
    <row r="11" spans="1:20" ht="21.6" customHeight="1">
      <c r="E11" s="12" t="s">
        <v>10</v>
      </c>
      <c r="F11" s="13" t="s">
        <v>1</v>
      </c>
      <c r="M11" s="1" t="str">
        <v>70092</v>
      </c>
      <c r="N11" s="1" t="str">
        <v>B-M-W</v>
      </c>
      <c r="Q11" s="1" t="str">
        <v>70092</v>
      </c>
      <c r="R11" s="1" t="str">
        <v>B-M-W</v>
      </c>
    </row>
    <row r="12" spans="1:20" ht="21.6" customHeight="1">
      <c r="E12" s="12" t="s">
        <v>11</v>
      </c>
      <c r="F12" s="13" t="s">
        <v>12</v>
      </c>
      <c r="M12" s="1" t="str">
        <v>70185</v>
      </c>
      <c r="N12" s="1" t="str">
        <v>B-M-W</v>
      </c>
      <c r="Q12" s="1" t="str">
        <v>70185</v>
      </c>
      <c r="R12" s="1" t="str">
        <v>B-M-W</v>
      </c>
    </row>
    <row r="13" spans="1:20" ht="21.6" customHeight="1">
      <c r="E13" s="12" t="s">
        <v>13</v>
      </c>
      <c r="F13" s="13" t="s">
        <v>12</v>
      </c>
      <c r="M13" s="1" t="str">
        <v>91430</v>
      </c>
      <c r="N13" s="1" t="str">
        <v>B-M-W</v>
      </c>
      <c r="Q13" s="1" t="str">
        <v>91430</v>
      </c>
      <c r="R13" s="1" t="str">
        <v>B-M-W</v>
      </c>
    </row>
    <row r="14" spans="1:20" ht="21.6" customHeight="1">
      <c r="E14" s="12" t="s">
        <v>14</v>
      </c>
      <c r="F14" s="13" t="s">
        <v>12</v>
      </c>
      <c r="M14" s="1" t="str">
        <v>004461</v>
      </c>
      <c r="N14" s="1" t="str">
        <v>BYD</v>
      </c>
      <c r="Q14" s="1" t="str">
        <v>004461</v>
      </c>
      <c r="R14" s="1" t="str">
        <v>BYD</v>
      </c>
    </row>
    <row r="15" spans="1:20" ht="21.6" customHeight="1">
      <c r="E15" s="12" t="s">
        <v>15</v>
      </c>
      <c r="F15" s="13" t="s">
        <v>12</v>
      </c>
      <c r="M15" s="1" t="str">
        <v>004547</v>
      </c>
      <c r="N15" s="1" t="str">
        <v>BYD</v>
      </c>
      <c r="Q15" s="1" t="str">
        <v>004547</v>
      </c>
      <c r="R15" s="1" t="str">
        <v>BYD</v>
      </c>
    </row>
    <row r="16" spans="1:20" ht="21.6" customHeight="1">
      <c r="E16" s="12" t="s">
        <v>16</v>
      </c>
      <c r="F16" s="13" t="s">
        <v>12</v>
      </c>
      <c r="M16" s="1" t="str">
        <v>006017</v>
      </c>
      <c r="N16" s="1" t="str">
        <v>BYD</v>
      </c>
      <c r="Q16" s="1" t="str">
        <v>006017</v>
      </c>
      <c r="R16" s="1" t="str">
        <v>BYD</v>
      </c>
    </row>
    <row r="17" spans="5:18" ht="21.6" customHeight="1">
      <c r="E17" s="12" t="s">
        <v>17</v>
      </c>
      <c r="F17" s="13" t="s">
        <v>12</v>
      </c>
      <c r="M17" s="1" t="str">
        <v>006021</v>
      </c>
      <c r="N17" s="1" t="str">
        <v>BYD</v>
      </c>
      <c r="Q17" s="1" t="str">
        <v>006021</v>
      </c>
      <c r="R17" s="1" t="str">
        <v>BYD</v>
      </c>
    </row>
    <row r="18" spans="5:18" ht="21.6" customHeight="1">
      <c r="E18" s="12" t="s">
        <v>18</v>
      </c>
      <c r="F18" s="13" t="s">
        <v>12</v>
      </c>
      <c r="M18" s="1" t="str">
        <v>006032</v>
      </c>
      <c r="N18" s="1" t="str">
        <v>BYD</v>
      </c>
      <c r="Q18" s="1" t="str">
        <v>006032</v>
      </c>
      <c r="R18" s="1" t="str">
        <v>BYD</v>
      </c>
    </row>
    <row r="19" spans="5:18" ht="21.6" customHeight="1">
      <c r="E19" s="12" t="s">
        <v>19</v>
      </c>
      <c r="F19" s="13" t="s">
        <v>12</v>
      </c>
      <c r="M19" s="1" t="str">
        <v>006041</v>
      </c>
      <c r="N19" s="1" t="str">
        <v>BYD</v>
      </c>
      <c r="Q19" s="1" t="str">
        <v>006041</v>
      </c>
      <c r="R19" s="1" t="str">
        <v>BYD</v>
      </c>
    </row>
    <row r="20" spans="5:18" ht="21.6" customHeight="1">
      <c r="E20" s="12" t="s">
        <v>20</v>
      </c>
      <c r="F20" s="13" t="s">
        <v>12</v>
      </c>
      <c r="M20" s="1" t="str">
        <v>006068</v>
      </c>
      <c r="N20" s="1" t="str">
        <v>BYD</v>
      </c>
      <c r="Q20" s="1" t="str">
        <v>006068</v>
      </c>
      <c r="R20" s="1" t="str">
        <v>BYD</v>
      </c>
    </row>
    <row r="21" spans="5:18" ht="21.6" customHeight="1">
      <c r="E21" s="12" t="s">
        <v>21</v>
      </c>
      <c r="F21" s="13" t="s">
        <v>12</v>
      </c>
      <c r="M21" s="1" t="str">
        <v>17384</v>
      </c>
      <c r="N21" s="1" t="str">
        <v>BYD</v>
      </c>
      <c r="Q21" s="1" t="str">
        <v>17384</v>
      </c>
      <c r="R21" s="1" t="str">
        <v>BYD</v>
      </c>
    </row>
    <row r="22" spans="5:18" ht="21.6" customHeight="1">
      <c r="E22" s="12" t="s">
        <v>22</v>
      </c>
      <c r="F22" s="13" t="s">
        <v>12</v>
      </c>
      <c r="M22" s="1" t="str">
        <v>2900</v>
      </c>
      <c r="N22" s="1" t="str">
        <v>BYD</v>
      </c>
      <c r="Q22" s="1" t="str">
        <v>2900</v>
      </c>
      <c r="R22" s="1" t="str">
        <v>BYD</v>
      </c>
    </row>
    <row r="23" spans="5:18" ht="21.6" customHeight="1">
      <c r="E23" s="12" t="s">
        <v>23</v>
      </c>
      <c r="F23" s="13" t="s">
        <v>12</v>
      </c>
      <c r="M23" s="1" t="str">
        <v>71770</v>
      </c>
      <c r="N23" s="1" t="str">
        <v>BYD</v>
      </c>
      <c r="Q23" s="1" t="str">
        <v>71770</v>
      </c>
      <c r="R23" s="1" t="str">
        <v>BYD</v>
      </c>
    </row>
    <row r="24" spans="5:18" ht="21.6" customHeight="1">
      <c r="E24" s="12" t="s">
        <v>24</v>
      </c>
      <c r="F24" s="13" t="s">
        <v>12</v>
      </c>
      <c r="M24" s="1" t="str">
        <v>71792</v>
      </c>
      <c r="N24" s="1" t="str">
        <v>BYD</v>
      </c>
      <c r="Q24" s="1" t="str">
        <v>71792</v>
      </c>
      <c r="R24" s="1" t="str">
        <v>BYD</v>
      </c>
    </row>
    <row r="25" spans="5:18" ht="21.6" customHeight="1">
      <c r="E25" s="12" t="s">
        <v>25</v>
      </c>
      <c r="F25" s="13" t="s">
        <v>12</v>
      </c>
      <c r="M25" s="1" t="str">
        <v>71796</v>
      </c>
      <c r="N25" s="1" t="str">
        <v>BYD</v>
      </c>
      <c r="Q25" s="1" t="str">
        <v>71796</v>
      </c>
      <c r="R25" s="1" t="str">
        <v>BYD</v>
      </c>
    </row>
    <row r="26" spans="5:18" ht="21.6" customHeight="1">
      <c r="E26" s="12" t="s">
        <v>26</v>
      </c>
      <c r="F26" s="13" t="s">
        <v>12</v>
      </c>
      <c r="M26" s="1" t="str">
        <v>71801</v>
      </c>
      <c r="N26" s="1" t="str">
        <v>BYD</v>
      </c>
      <c r="Q26" s="1" t="str">
        <v>71801</v>
      </c>
      <c r="R26" s="1" t="str">
        <v>BYD</v>
      </c>
    </row>
    <row r="27" spans="5:18" ht="21.6" customHeight="1">
      <c r="E27" s="12" t="s">
        <v>27</v>
      </c>
      <c r="F27" s="13" t="s">
        <v>12</v>
      </c>
      <c r="M27" s="1" t="str">
        <v>71842</v>
      </c>
      <c r="N27" s="1" t="str">
        <v>BYD</v>
      </c>
      <c r="Q27" s="1" t="str">
        <v>71842</v>
      </c>
      <c r="R27" s="1" t="str">
        <v>BYD</v>
      </c>
    </row>
    <row r="28" spans="5:18" ht="21.6" customHeight="1">
      <c r="E28" s="12" t="s">
        <v>28</v>
      </c>
      <c r="F28" s="13" t="s">
        <v>12</v>
      </c>
      <c r="M28" s="1" t="str">
        <v>71856</v>
      </c>
      <c r="N28" s="1" t="str">
        <v>BYD</v>
      </c>
      <c r="Q28" s="1" t="str">
        <v>71856</v>
      </c>
      <c r="R28" s="1" t="str">
        <v>BYD</v>
      </c>
    </row>
    <row r="29" spans="5:18" ht="21.6" customHeight="1">
      <c r="E29" s="12" t="s">
        <v>29</v>
      </c>
      <c r="F29" s="13" t="s">
        <v>12</v>
      </c>
      <c r="M29" s="1" t="str">
        <v>71861</v>
      </c>
      <c r="N29" s="1" t="str">
        <v>BYD</v>
      </c>
      <c r="Q29" s="1" t="str">
        <v>71861</v>
      </c>
      <c r="R29" s="1" t="str">
        <v>BYD</v>
      </c>
    </row>
    <row r="30" spans="5:18" ht="21.6" customHeight="1">
      <c r="E30" s="12" t="s">
        <v>30</v>
      </c>
      <c r="F30" s="13" t="s">
        <v>12</v>
      </c>
      <c r="M30" s="1" t="str">
        <v>71866</v>
      </c>
      <c r="N30" s="1" t="str">
        <v>BYD</v>
      </c>
      <c r="Q30" s="1" t="str">
        <v>71866</v>
      </c>
      <c r="R30" s="1" t="str">
        <v>BYD</v>
      </c>
    </row>
    <row r="31" spans="5:18" ht="21.6" customHeight="1">
      <c r="E31" s="12" t="s">
        <v>31</v>
      </c>
      <c r="F31" s="13" t="s">
        <v>12</v>
      </c>
      <c r="M31" s="1" t="str">
        <v>71873</v>
      </c>
      <c r="N31" s="1" t="str">
        <v>BYD</v>
      </c>
      <c r="Q31" s="1" t="str">
        <v>71873</v>
      </c>
      <c r="R31" s="1" t="str">
        <v>BYD</v>
      </c>
    </row>
    <row r="32" spans="5:18" ht="21.6" customHeight="1">
      <c r="E32" s="12" t="s">
        <v>32</v>
      </c>
      <c r="F32" s="13" t="s">
        <v>12</v>
      </c>
      <c r="M32" s="1" t="str">
        <v>71939</v>
      </c>
      <c r="N32" s="1" t="str">
        <v>BYD</v>
      </c>
      <c r="Q32" s="1" t="str">
        <v>71939</v>
      </c>
      <c r="R32" s="1" t="str">
        <v>BYD</v>
      </c>
    </row>
    <row r="33" spans="5:18" ht="21.6" customHeight="1">
      <c r="E33" s="12" t="s">
        <v>33</v>
      </c>
      <c r="F33" s="13" t="s">
        <v>12</v>
      </c>
      <c r="M33" s="1" t="str">
        <v>72024</v>
      </c>
      <c r="N33" s="1" t="str">
        <v>BYD</v>
      </c>
      <c r="Q33" s="1" t="str">
        <v>72024</v>
      </c>
      <c r="R33" s="1" t="str">
        <v>BYD</v>
      </c>
    </row>
    <row r="34" spans="5:18" ht="21.6" customHeight="1">
      <c r="E34" s="12" t="s">
        <v>34</v>
      </c>
      <c r="F34" s="13" t="s">
        <v>12</v>
      </c>
      <c r="M34" s="1" t="str">
        <v>72061</v>
      </c>
      <c r="N34" s="1" t="str">
        <v>BYD</v>
      </c>
      <c r="Q34" s="1" t="str">
        <v>72061</v>
      </c>
      <c r="R34" s="1" t="str">
        <v>BYD</v>
      </c>
    </row>
    <row r="35" spans="5:18" ht="21.6" customHeight="1">
      <c r="E35" s="12" t="s">
        <v>35</v>
      </c>
      <c r="F35" s="13" t="s">
        <v>12</v>
      </c>
      <c r="M35" s="1" t="str">
        <v>72195</v>
      </c>
      <c r="N35" s="1" t="str">
        <v>BYD</v>
      </c>
      <c r="Q35" s="1" t="str">
        <v>72195</v>
      </c>
      <c r="R35" s="1" t="str">
        <v>BYD</v>
      </c>
    </row>
    <row r="36" spans="5:18" ht="21.6" customHeight="1">
      <c r="E36" s="12" t="s">
        <v>36</v>
      </c>
      <c r="F36" s="13" t="s">
        <v>12</v>
      </c>
      <c r="M36" s="1" t="str">
        <v>72265</v>
      </c>
      <c r="N36" s="1" t="str">
        <v>BYD</v>
      </c>
      <c r="Q36" s="1" t="str">
        <v>72265</v>
      </c>
      <c r="R36" s="1" t="str">
        <v>BYD</v>
      </c>
    </row>
    <row r="37" spans="5:18" ht="21.6" customHeight="1">
      <c r="E37" s="12" t="s">
        <v>37</v>
      </c>
      <c r="F37" s="13" t="s">
        <v>12</v>
      </c>
      <c r="M37" s="1" t="str">
        <v>72488</v>
      </c>
      <c r="N37" s="1" t="str">
        <v>BYD</v>
      </c>
      <c r="Q37" s="1" t="str">
        <v>72488</v>
      </c>
      <c r="R37" s="1" t="str">
        <v>BYD</v>
      </c>
    </row>
    <row r="38" spans="5:18" ht="21.6" customHeight="1">
      <c r="E38" s="12" t="s">
        <v>38</v>
      </c>
      <c r="F38" s="13" t="s">
        <v>12</v>
      </c>
      <c r="M38" s="1" t="str">
        <v>72510</v>
      </c>
      <c r="N38" s="1" t="str">
        <v>BYD</v>
      </c>
      <c r="Q38" s="1" t="str">
        <v>72510</v>
      </c>
      <c r="R38" s="1" t="str">
        <v>BYD</v>
      </c>
    </row>
    <row r="39" spans="5:18" ht="21.6" customHeight="1">
      <c r="E39" s="12" t="s">
        <v>39</v>
      </c>
      <c r="F39" s="13" t="s">
        <v>12</v>
      </c>
      <c r="M39" s="1" t="str">
        <v>72522</v>
      </c>
      <c r="N39" s="1" t="str">
        <v>BYD</v>
      </c>
      <c r="Q39" s="1" t="str">
        <v>72522</v>
      </c>
      <c r="R39" s="1" t="str">
        <v>BYD</v>
      </c>
    </row>
    <row r="40" spans="5:18" ht="21.6" customHeight="1">
      <c r="E40" s="12" t="s">
        <v>40</v>
      </c>
      <c r="F40" s="13" t="s">
        <v>12</v>
      </c>
      <c r="M40" s="1" t="str">
        <v>72527</v>
      </c>
      <c r="N40" s="1" t="str">
        <v>BYD</v>
      </c>
      <c r="Q40" s="1" t="str">
        <v>72527</v>
      </c>
      <c r="R40" s="1" t="str">
        <v>BYD</v>
      </c>
    </row>
    <row r="41" spans="5:18" ht="21.6" customHeight="1">
      <c r="E41" s="12" t="s">
        <v>41</v>
      </c>
      <c r="F41" s="13" t="s">
        <v>12</v>
      </c>
      <c r="M41" s="1" t="str">
        <v>72531</v>
      </c>
      <c r="N41" s="1" t="str">
        <v>BYD</v>
      </c>
      <c r="Q41" s="1" t="str">
        <v>72531</v>
      </c>
      <c r="R41" s="1" t="str">
        <v>BYD</v>
      </c>
    </row>
    <row r="42" spans="5:18" ht="21.6" customHeight="1">
      <c r="E42" s="12" t="s">
        <v>42</v>
      </c>
      <c r="F42" s="13" t="s">
        <v>12</v>
      </c>
      <c r="M42" s="1" t="str">
        <v>72532</v>
      </c>
      <c r="N42" s="1" t="str">
        <v>BYD</v>
      </c>
      <c r="Q42" s="1" t="str">
        <v>72532</v>
      </c>
      <c r="R42" s="1" t="str">
        <v>BYD</v>
      </c>
    </row>
    <row r="43" spans="5:18" ht="21.6" customHeight="1">
      <c r="E43" s="12" t="s">
        <v>43</v>
      </c>
      <c r="F43" s="13" t="s">
        <v>12</v>
      </c>
      <c r="M43" s="1" t="str">
        <v>72538</v>
      </c>
      <c r="N43" s="1" t="str">
        <v>BYD</v>
      </c>
      <c r="Q43" s="1" t="str">
        <v>72538</v>
      </c>
      <c r="R43" s="1" t="str">
        <v>BYD</v>
      </c>
    </row>
    <row r="44" spans="5:18" ht="21.6" customHeight="1">
      <c r="E44" s="12" t="s">
        <v>44</v>
      </c>
      <c r="F44" s="13" t="s">
        <v>12</v>
      </c>
      <c r="M44" s="1" t="str">
        <v>72540</v>
      </c>
      <c r="N44" s="1" t="str">
        <v>BYD</v>
      </c>
      <c r="Q44" s="1" t="str">
        <v>72540</v>
      </c>
      <c r="R44" s="1" t="str">
        <v>BYD</v>
      </c>
    </row>
    <row r="45" spans="5:18" ht="21.6" customHeight="1">
      <c r="E45" s="12" t="s">
        <v>45</v>
      </c>
      <c r="F45" s="13" t="s">
        <v>12</v>
      </c>
      <c r="M45" s="1" t="str">
        <v>72559</v>
      </c>
      <c r="N45" s="1" t="str">
        <v>BYD</v>
      </c>
      <c r="Q45" s="1" t="str">
        <v>72559</v>
      </c>
      <c r="R45" s="1" t="str">
        <v>BYD</v>
      </c>
    </row>
    <row r="46" spans="5:18" ht="21.6" customHeight="1">
      <c r="E46" s="12" t="s">
        <v>46</v>
      </c>
      <c r="F46" s="13" t="s">
        <v>12</v>
      </c>
      <c r="M46" s="1" t="str">
        <v>72567</v>
      </c>
      <c r="N46" s="1" t="str">
        <v>BYD</v>
      </c>
      <c r="Q46" s="1" t="str">
        <v>72567</v>
      </c>
      <c r="R46" s="1" t="str">
        <v>BYD</v>
      </c>
    </row>
    <row r="47" spans="5:18" ht="21.6" customHeight="1">
      <c r="E47" s="12" t="s">
        <v>47</v>
      </c>
      <c r="F47" s="13" t="s">
        <v>12</v>
      </c>
      <c r="M47" s="1" t="str">
        <v>72571</v>
      </c>
      <c r="N47" s="1" t="str">
        <v>BYD</v>
      </c>
      <c r="Q47" s="1" t="str">
        <v>72571</v>
      </c>
      <c r="R47" s="1" t="str">
        <v>BYD</v>
      </c>
    </row>
    <row r="48" spans="5:18" ht="21.6" customHeight="1">
      <c r="E48" s="12" t="s">
        <v>48</v>
      </c>
      <c r="F48" s="13" t="s">
        <v>12</v>
      </c>
      <c r="M48" s="1" t="str">
        <v>72593</v>
      </c>
      <c r="N48" s="1" t="str">
        <v>BYD</v>
      </c>
      <c r="Q48" s="1" t="str">
        <v>72593</v>
      </c>
      <c r="R48" s="1" t="str">
        <v>BYD</v>
      </c>
    </row>
    <row r="49" spans="5:18" ht="21.6" customHeight="1">
      <c r="E49" s="12" t="s">
        <v>49</v>
      </c>
      <c r="F49" s="13" t="s">
        <v>50</v>
      </c>
      <c r="M49" s="1" t="str">
        <v>72609</v>
      </c>
      <c r="N49" s="1" t="str">
        <v>BYD</v>
      </c>
      <c r="Q49" s="1" t="str">
        <v>72609</v>
      </c>
      <c r="R49" s="1" t="str">
        <v>BYD</v>
      </c>
    </row>
    <row r="50" spans="5:18" ht="21.6" customHeight="1">
      <c r="E50" s="12" t="s">
        <v>51</v>
      </c>
      <c r="F50" s="13" t="s">
        <v>50</v>
      </c>
      <c r="M50" s="1" t="str">
        <v>72616</v>
      </c>
      <c r="N50" s="1" t="str">
        <v>BYD</v>
      </c>
      <c r="Q50" s="1" t="str">
        <v>72616</v>
      </c>
      <c r="R50" s="1" t="str">
        <v>BYD</v>
      </c>
    </row>
    <row r="51" spans="5:18" ht="21.6" customHeight="1">
      <c r="E51" s="12" t="s">
        <v>52</v>
      </c>
      <c r="F51" s="13" t="s">
        <v>50</v>
      </c>
      <c r="M51" s="1" t="str">
        <v>16572</v>
      </c>
      <c r="N51" s="1" t="str">
        <v>click</v>
      </c>
      <c r="Q51" s="1" t="str">
        <v>16572</v>
      </c>
      <c r="R51" s="1" t="str">
        <v>click</v>
      </c>
    </row>
    <row r="52" spans="5:18" ht="21.6" customHeight="1">
      <c r="E52" s="12" t="s">
        <v>53</v>
      </c>
      <c r="F52" s="13" t="s">
        <v>50</v>
      </c>
      <c r="M52" s="1" t="str">
        <v>175542</v>
      </c>
      <c r="N52" s="1" t="str">
        <v>click</v>
      </c>
      <c r="Q52" s="1" t="str">
        <v>175542</v>
      </c>
      <c r="R52" s="1" t="str">
        <v>click</v>
      </c>
    </row>
    <row r="53" spans="5:18" ht="21.6" customHeight="1">
      <c r="E53" s="12" t="s">
        <v>54</v>
      </c>
      <c r="F53" s="13" t="s">
        <v>50</v>
      </c>
      <c r="M53" s="1" t="str">
        <v>18357</v>
      </c>
      <c r="N53" s="1" t="str">
        <v>click</v>
      </c>
      <c r="Q53" s="1" t="str">
        <v>18357</v>
      </c>
      <c r="R53" s="1" t="str">
        <v>click</v>
      </c>
    </row>
    <row r="54" spans="5:18" ht="21.6" customHeight="1">
      <c r="E54" s="12" t="s">
        <v>55</v>
      </c>
      <c r="F54" s="13" t="s">
        <v>50</v>
      </c>
      <c r="M54" s="1" t="str">
        <v>20290</v>
      </c>
      <c r="N54" s="1" t="str">
        <v>click</v>
      </c>
      <c r="Q54" s="1" t="str">
        <v>20290</v>
      </c>
      <c r="R54" s="1" t="str">
        <v>click</v>
      </c>
    </row>
    <row r="55" spans="5:18" ht="21.6" customHeight="1">
      <c r="E55" s="12" t="s">
        <v>56</v>
      </c>
      <c r="F55" s="13" t="s">
        <v>50</v>
      </c>
      <c r="M55" s="1" t="str">
        <v>227428</v>
      </c>
      <c r="N55" s="1" t="str">
        <v>click</v>
      </c>
      <c r="Q55" s="1" t="str">
        <v>227428</v>
      </c>
      <c r="R55" s="1" t="str">
        <v>click</v>
      </c>
    </row>
    <row r="56" spans="5:18" ht="21.6" customHeight="1">
      <c r="E56" s="12" t="s">
        <v>57</v>
      </c>
      <c r="F56" s="13" t="s">
        <v>50</v>
      </c>
      <c r="M56" s="1" t="str">
        <v>289853</v>
      </c>
      <c r="N56" s="1" t="str">
        <v>click</v>
      </c>
      <c r="Q56" s="1" t="str">
        <v>289853</v>
      </c>
      <c r="R56" s="1" t="str">
        <v>click</v>
      </c>
    </row>
    <row r="57" spans="5:18" ht="21.6" customHeight="1">
      <c r="E57" s="12" t="s">
        <v>58</v>
      </c>
      <c r="F57" s="13" t="s">
        <v>50</v>
      </c>
      <c r="M57" s="1" t="str">
        <v>29982</v>
      </c>
      <c r="N57" s="1" t="str">
        <v>click</v>
      </c>
      <c r="Q57" s="1" t="str">
        <v>29982</v>
      </c>
      <c r="R57" s="1" t="str">
        <v>click</v>
      </c>
    </row>
    <row r="58" spans="5:18" ht="21.6" customHeight="1">
      <c r="E58" s="12" t="s">
        <v>59</v>
      </c>
      <c r="F58" s="13" t="s">
        <v>50</v>
      </c>
      <c r="M58" s="1" t="str">
        <v>308401</v>
      </c>
      <c r="N58" s="1" t="str">
        <v>click</v>
      </c>
      <c r="Q58" s="1" t="str">
        <v>308401</v>
      </c>
      <c r="R58" s="1" t="str">
        <v>click</v>
      </c>
    </row>
    <row r="59" spans="5:18" ht="21.6" customHeight="1">
      <c r="E59" s="12" t="s">
        <v>60</v>
      </c>
      <c r="F59" s="13" t="s">
        <v>50</v>
      </c>
      <c r="M59" s="1" t="str">
        <v>584786</v>
      </c>
      <c r="N59" s="1" t="str">
        <v>click</v>
      </c>
      <c r="Q59" s="1" t="str">
        <v>584786</v>
      </c>
      <c r="R59" s="1" t="str">
        <v>click</v>
      </c>
    </row>
    <row r="60" spans="5:18" ht="21.6" customHeight="1">
      <c r="E60" s="12" t="s">
        <v>61</v>
      </c>
      <c r="F60" s="13" t="s">
        <v>50</v>
      </c>
      <c r="M60" s="1" t="str">
        <v>61949</v>
      </c>
      <c r="N60" s="1" t="str">
        <v>click</v>
      </c>
      <c r="Q60" s="1" t="str">
        <v>61949</v>
      </c>
      <c r="R60" s="1" t="str">
        <v>click</v>
      </c>
    </row>
    <row r="61" spans="5:18" ht="21.6" customHeight="1">
      <c r="E61" s="12" t="s">
        <v>62</v>
      </c>
      <c r="F61" s="13" t="s">
        <v>50</v>
      </c>
      <c r="M61" s="1" t="str">
        <v>670682</v>
      </c>
      <c r="N61" s="1" t="str">
        <v>click</v>
      </c>
      <c r="Q61" s="1" t="str">
        <v>670682</v>
      </c>
      <c r="R61" s="1" t="str">
        <v>click</v>
      </c>
    </row>
    <row r="62" spans="5:18" ht="21.6" customHeight="1">
      <c r="E62" s="12" t="s">
        <v>63</v>
      </c>
      <c r="F62" s="13" t="s">
        <v>50</v>
      </c>
      <c r="M62" s="1" t="str">
        <v>7843251</v>
      </c>
      <c r="N62" s="1" t="str">
        <v>click</v>
      </c>
      <c r="Q62" s="1" t="str">
        <v>7843251</v>
      </c>
      <c r="R62" s="1" t="str">
        <v>click</v>
      </c>
    </row>
    <row r="63" spans="5:18" ht="21.6" customHeight="1">
      <c r="E63" s="12" t="s">
        <v>64</v>
      </c>
      <c r="F63" s="13" t="s">
        <v>50</v>
      </c>
      <c r="M63" s="1" t="str">
        <v>827091</v>
      </c>
      <c r="N63" s="1" t="str">
        <v>click</v>
      </c>
      <c r="Q63" s="1" t="str">
        <v>827091</v>
      </c>
      <c r="R63" s="1" t="str">
        <v>click</v>
      </c>
    </row>
    <row r="64" spans="5:18" ht="21.6" customHeight="1">
      <c r="E64" s="12" t="s">
        <v>65</v>
      </c>
      <c r="F64" s="13" t="s">
        <v>50</v>
      </c>
      <c r="M64" s="1" t="str">
        <v>827966</v>
      </c>
      <c r="N64" s="1" t="str">
        <v>click</v>
      </c>
      <c r="Q64" s="1" t="str">
        <v>827966</v>
      </c>
      <c r="R64" s="1" t="str">
        <v>click</v>
      </c>
    </row>
    <row r="65" spans="5:18" ht="21.6" customHeight="1">
      <c r="E65" s="12" t="s">
        <v>66</v>
      </c>
      <c r="F65" s="13" t="s">
        <v>50</v>
      </c>
      <c r="M65" s="1" t="str">
        <v>829449</v>
      </c>
      <c r="N65" s="1" t="str">
        <v>click</v>
      </c>
      <c r="Q65" s="1" t="str">
        <v>829449</v>
      </c>
      <c r="R65" s="1" t="str">
        <v>click</v>
      </c>
    </row>
    <row r="66" spans="5:18" ht="21.6" customHeight="1">
      <c r="E66" s="12" t="s">
        <v>67</v>
      </c>
      <c r="F66" s="13" t="s">
        <v>50</v>
      </c>
      <c r="M66" s="1" t="str">
        <v>847966</v>
      </c>
      <c r="N66" s="1" t="str">
        <v>click</v>
      </c>
      <c r="Q66" s="1" t="str">
        <v>847966</v>
      </c>
      <c r="R66" s="1" t="str">
        <v>click</v>
      </c>
    </row>
    <row r="67" spans="5:18" ht="21.6" customHeight="1">
      <c r="E67" s="12" t="s">
        <v>68</v>
      </c>
      <c r="F67" s="13" t="s">
        <v>50</v>
      </c>
      <c r="M67" s="1" t="str">
        <v>848899</v>
      </c>
      <c r="N67" s="1" t="str">
        <v>click</v>
      </c>
      <c r="Q67" s="1" t="str">
        <v>848899</v>
      </c>
      <c r="R67" s="1" t="str">
        <v>click</v>
      </c>
    </row>
    <row r="68" spans="5:18" ht="21.6" customHeight="1">
      <c r="E68" s="12" t="s">
        <v>69</v>
      </c>
      <c r="F68" s="13" t="s">
        <v>50</v>
      </c>
      <c r="M68" s="1" t="str">
        <v>849049</v>
      </c>
      <c r="N68" s="1" t="str">
        <v>click</v>
      </c>
      <c r="Q68" s="1" t="str">
        <v>849049</v>
      </c>
      <c r="R68" s="1" t="str">
        <v>click</v>
      </c>
    </row>
    <row r="69" spans="5:18" ht="21.6" customHeight="1">
      <c r="E69" s="12" t="s">
        <v>70</v>
      </c>
      <c r="F69" s="13" t="s">
        <v>50</v>
      </c>
      <c r="M69" s="1" t="str">
        <v>850028</v>
      </c>
      <c r="N69" s="1" t="str">
        <v>click</v>
      </c>
      <c r="Q69" s="1" t="str">
        <v>850028</v>
      </c>
      <c r="R69" s="1" t="str">
        <v>click</v>
      </c>
    </row>
    <row r="70" spans="5:18" ht="21.6" customHeight="1">
      <c r="E70" s="12" t="s">
        <v>71</v>
      </c>
      <c r="F70" s="13" t="s">
        <v>50</v>
      </c>
      <c r="M70" s="1" t="str">
        <v>860703</v>
      </c>
      <c r="N70" s="1" t="str">
        <v>click</v>
      </c>
      <c r="Q70" s="1" t="str">
        <v>860703</v>
      </c>
      <c r="R70" s="1" t="str">
        <v>click</v>
      </c>
    </row>
    <row r="71" spans="5:18" ht="21.6" customHeight="1">
      <c r="E71" s="12" t="s">
        <v>72</v>
      </c>
      <c r="F71" s="13" t="s">
        <v>73</v>
      </c>
      <c r="M71" s="1" t="str">
        <v>905145</v>
      </c>
      <c r="N71" s="1" t="str">
        <v>click</v>
      </c>
      <c r="Q71" s="1" t="str">
        <v>905145</v>
      </c>
      <c r="R71" s="1" t="str">
        <v>click</v>
      </c>
    </row>
    <row r="72" spans="5:18" ht="21.6" customHeight="1">
      <c r="E72" s="12" t="s">
        <v>74</v>
      </c>
      <c r="F72" s="13" t="s">
        <v>73</v>
      </c>
      <c r="M72" s="1" t="str">
        <v>909099</v>
      </c>
      <c r="N72" s="1" t="str">
        <v>click</v>
      </c>
      <c r="Q72" s="1" t="str">
        <v>909099</v>
      </c>
      <c r="R72" s="1" t="str">
        <v>click</v>
      </c>
    </row>
    <row r="73" spans="5:18" ht="21.6" customHeight="1">
      <c r="E73" s="12" t="s">
        <v>75</v>
      </c>
      <c r="F73" s="13" t="s">
        <v>73</v>
      </c>
      <c r="M73" s="1" t="str">
        <v>278853</v>
      </c>
      <c r="N73" s="1" t="str">
        <v>eonهونداى</v>
      </c>
      <c r="Q73" s="1" t="str">
        <v>278853</v>
      </c>
      <c r="R73" s="1" t="str">
        <v>eonهونداى</v>
      </c>
    </row>
    <row r="74" spans="5:18" ht="21.6" customHeight="1">
      <c r="E74" s="12" t="s">
        <v>76</v>
      </c>
      <c r="F74" s="13" t="s">
        <v>73</v>
      </c>
      <c r="M74" s="1" t="str">
        <v>278859</v>
      </c>
      <c r="N74" s="1" t="str">
        <v>eonهونداى</v>
      </c>
      <c r="Q74" s="1" t="str">
        <v>278859</v>
      </c>
      <c r="R74" s="1" t="str">
        <v>eonهونداى</v>
      </c>
    </row>
    <row r="75" spans="5:18" ht="21.6" customHeight="1">
      <c r="E75" s="12" t="s">
        <v>77</v>
      </c>
      <c r="F75" s="13" t="s">
        <v>73</v>
      </c>
      <c r="M75" s="1" t="str">
        <v>278860</v>
      </c>
      <c r="N75" s="1" t="str">
        <v>eonهونداى</v>
      </c>
      <c r="Q75" s="1" t="str">
        <v>278860</v>
      </c>
      <c r="R75" s="1" t="str">
        <v>eonهونداى</v>
      </c>
    </row>
    <row r="76" spans="5:18" ht="21.6" customHeight="1">
      <c r="E76" s="12" t="s">
        <v>78</v>
      </c>
      <c r="F76" s="13" t="s">
        <v>73</v>
      </c>
      <c r="M76" s="1" t="str">
        <v>278867</v>
      </c>
      <c r="N76" s="1" t="str">
        <v>eonهونداى</v>
      </c>
      <c r="Q76" s="1" t="str">
        <v>278867</v>
      </c>
      <c r="R76" s="1" t="str">
        <v>eonهونداى</v>
      </c>
    </row>
    <row r="77" spans="5:18" ht="21.6" customHeight="1">
      <c r="E77" s="12" t="s">
        <v>79</v>
      </c>
      <c r="F77" s="13" t="s">
        <v>73</v>
      </c>
      <c r="M77" s="1" t="str">
        <v>278869</v>
      </c>
      <c r="N77" s="1" t="str">
        <v>eonهونداى</v>
      </c>
      <c r="Q77" s="1" t="str">
        <v>278869</v>
      </c>
      <c r="R77" s="1" t="str">
        <v>eonهونداى</v>
      </c>
    </row>
    <row r="78" spans="5:18" ht="21.6" customHeight="1">
      <c r="E78" s="12" t="s">
        <v>80</v>
      </c>
      <c r="F78" s="13" t="s">
        <v>73</v>
      </c>
      <c r="M78" s="1" t="str">
        <v>278870</v>
      </c>
      <c r="N78" s="1" t="str">
        <v>eonهونداى</v>
      </c>
      <c r="Q78" s="1" t="str">
        <v>278870</v>
      </c>
      <c r="R78" s="1" t="str">
        <v>eonهونداى</v>
      </c>
    </row>
    <row r="79" spans="5:18" ht="21.6" customHeight="1">
      <c r="E79" s="12" t="s">
        <v>81</v>
      </c>
      <c r="F79" s="13" t="s">
        <v>73</v>
      </c>
      <c r="M79" s="1" t="str">
        <v>278872</v>
      </c>
      <c r="N79" s="1" t="str">
        <v>eonهونداى</v>
      </c>
      <c r="Q79" s="1" t="str">
        <v>278872</v>
      </c>
      <c r="R79" s="1" t="str">
        <v>eonهونداى</v>
      </c>
    </row>
    <row r="80" spans="5:18" ht="21.6" customHeight="1">
      <c r="E80" s="12" t="s">
        <v>82</v>
      </c>
      <c r="F80" s="13" t="s">
        <v>73</v>
      </c>
      <c r="M80" s="1" t="str">
        <v>288787</v>
      </c>
      <c r="N80" s="1" t="str">
        <v>eonهونداى</v>
      </c>
      <c r="Q80" s="1" t="str">
        <v>288787</v>
      </c>
      <c r="R80" s="1" t="str">
        <v>eonهونداى</v>
      </c>
    </row>
    <row r="81" spans="5:18" ht="21.6" customHeight="1">
      <c r="E81" s="12" t="s">
        <v>83</v>
      </c>
      <c r="F81" s="13" t="s">
        <v>73</v>
      </c>
      <c r="M81" s="1" t="str">
        <v>288788</v>
      </c>
      <c r="N81" s="1" t="str">
        <v>eonهونداى</v>
      </c>
      <c r="Q81" s="1" t="str">
        <v>288788</v>
      </c>
      <c r="R81" s="1" t="str">
        <v>eonهونداى</v>
      </c>
    </row>
    <row r="82" spans="5:18" ht="21.6" customHeight="1">
      <c r="E82" s="12" t="s">
        <v>84</v>
      </c>
      <c r="F82" s="13" t="s">
        <v>73</v>
      </c>
      <c r="M82" s="1" t="str">
        <v>288789</v>
      </c>
      <c r="N82" s="1" t="str">
        <v>eonهونداى</v>
      </c>
      <c r="Q82" s="1" t="str">
        <v>288789</v>
      </c>
      <c r="R82" s="1" t="str">
        <v>eonهونداى</v>
      </c>
    </row>
    <row r="83" spans="5:18" ht="21.6" customHeight="1">
      <c r="E83" s="12" t="s">
        <v>85</v>
      </c>
      <c r="F83" s="13" t="s">
        <v>73</v>
      </c>
      <c r="M83" s="1" t="str">
        <v>288790</v>
      </c>
      <c r="N83" s="1" t="str">
        <v>eonهونداى</v>
      </c>
      <c r="Q83" s="1" t="str">
        <v>288790</v>
      </c>
      <c r="R83" s="1" t="str">
        <v>eonهونداى</v>
      </c>
    </row>
    <row r="84" spans="5:18" ht="21.6" customHeight="1">
      <c r="E84" s="12" t="s">
        <v>86</v>
      </c>
      <c r="F84" s="13" t="s">
        <v>73</v>
      </c>
      <c r="M84" s="1" t="str">
        <v>288791</v>
      </c>
      <c r="N84" s="1" t="str">
        <v>eonهونداى</v>
      </c>
      <c r="Q84" s="1" t="str">
        <v>288791</v>
      </c>
      <c r="R84" s="1" t="str">
        <v>eonهونداى</v>
      </c>
    </row>
    <row r="85" spans="5:18" ht="21.6" customHeight="1">
      <c r="E85" s="12" t="s">
        <v>87</v>
      </c>
      <c r="F85" s="13" t="s">
        <v>73</v>
      </c>
      <c r="M85" s="1" t="str">
        <v>288792</v>
      </c>
      <c r="N85" s="1" t="str">
        <v>eonهونداى</v>
      </c>
      <c r="Q85" s="1" t="str">
        <v>288792</v>
      </c>
      <c r="R85" s="1" t="str">
        <v>eonهونداى</v>
      </c>
    </row>
    <row r="86" spans="5:18" ht="21.6" customHeight="1">
      <c r="E86" s="12" t="s">
        <v>88</v>
      </c>
      <c r="F86" s="13" t="s">
        <v>73</v>
      </c>
      <c r="M86" s="1" t="str">
        <v>288793</v>
      </c>
      <c r="N86" s="1" t="str">
        <v>eonهونداى</v>
      </c>
      <c r="Q86" s="1" t="str">
        <v>288793</v>
      </c>
      <c r="R86" s="1" t="str">
        <v>eonهونداى</v>
      </c>
    </row>
    <row r="87" spans="5:18" ht="21.6" customHeight="1">
      <c r="E87" s="12" t="s">
        <v>89</v>
      </c>
      <c r="F87" s="13" t="s">
        <v>73</v>
      </c>
      <c r="M87" s="1" t="str">
        <v>288794</v>
      </c>
      <c r="N87" s="1" t="str">
        <v>eonهونداى</v>
      </c>
      <c r="Q87" s="1" t="str">
        <v>288794</v>
      </c>
      <c r="R87" s="1" t="str">
        <v>eonهونداى</v>
      </c>
    </row>
    <row r="88" spans="5:18" ht="21.6" customHeight="1">
      <c r="E88" s="12" t="s">
        <v>90</v>
      </c>
      <c r="F88" s="13" t="s">
        <v>73</v>
      </c>
      <c r="M88" s="1" t="str">
        <v>288795</v>
      </c>
      <c r="N88" s="1" t="str">
        <v>eonهونداى</v>
      </c>
      <c r="Q88" s="1" t="str">
        <v>288795</v>
      </c>
      <c r="R88" s="1" t="str">
        <v>eonهونداى</v>
      </c>
    </row>
    <row r="89" spans="5:18" ht="21.6" customHeight="1">
      <c r="E89" s="12" t="s">
        <v>91</v>
      </c>
      <c r="F89" s="13" t="s">
        <v>73</v>
      </c>
      <c r="M89" s="1" t="str">
        <v>288796</v>
      </c>
      <c r="N89" s="1" t="str">
        <v>eonهونداى</v>
      </c>
      <c r="Q89" s="1" t="str">
        <v>288796</v>
      </c>
      <c r="R89" s="1" t="str">
        <v>eonهونداى</v>
      </c>
    </row>
    <row r="90" spans="5:18" ht="21.6" customHeight="1">
      <c r="E90" s="12" t="s">
        <v>92</v>
      </c>
      <c r="F90" s="13" t="s">
        <v>73</v>
      </c>
      <c r="M90" s="1" t="str">
        <v>288797</v>
      </c>
      <c r="N90" s="1" t="str">
        <v>eonهونداى</v>
      </c>
      <c r="Q90" s="1" t="str">
        <v>288797</v>
      </c>
      <c r="R90" s="1" t="str">
        <v>eonهونداى</v>
      </c>
    </row>
    <row r="91" spans="5:18" ht="21.6" customHeight="1">
      <c r="E91" s="12" t="s">
        <v>93</v>
      </c>
      <c r="F91" s="13" t="s">
        <v>73</v>
      </c>
      <c r="M91" s="1" t="str">
        <v>288799</v>
      </c>
      <c r="N91" s="1" t="str">
        <v>eonهونداى</v>
      </c>
      <c r="Q91" s="1" t="str">
        <v>288799</v>
      </c>
      <c r="R91" s="1" t="str">
        <v>eonهونداى</v>
      </c>
    </row>
    <row r="92" spans="5:18" ht="21.6" customHeight="1">
      <c r="E92" s="12" t="s">
        <v>94</v>
      </c>
      <c r="F92" s="13" t="s">
        <v>73</v>
      </c>
      <c r="M92" s="1" t="str">
        <v>288800</v>
      </c>
      <c r="N92" s="1" t="str">
        <v>eonهونداى</v>
      </c>
      <c r="Q92" s="1" t="str">
        <v>288800</v>
      </c>
      <c r="R92" s="1" t="str">
        <v>eonهونداى</v>
      </c>
    </row>
    <row r="93" spans="5:18" ht="21.6" customHeight="1">
      <c r="E93" s="12" t="s">
        <v>95</v>
      </c>
      <c r="F93" s="13" t="s">
        <v>73</v>
      </c>
      <c r="M93" s="1" t="str">
        <v>288801</v>
      </c>
      <c r="N93" s="1" t="str">
        <v>eonهونداى</v>
      </c>
      <c r="Q93" s="1" t="str">
        <v>288801</v>
      </c>
      <c r="R93" s="1" t="str">
        <v>eonهونداى</v>
      </c>
    </row>
    <row r="94" spans="5:18" ht="21.6" customHeight="1">
      <c r="E94" s="12" t="s">
        <v>96</v>
      </c>
      <c r="F94" s="13" t="s">
        <v>73</v>
      </c>
      <c r="M94" s="1" t="str">
        <v>288802</v>
      </c>
      <c r="N94" s="1" t="str">
        <v>eonهونداى</v>
      </c>
      <c r="Q94" s="1" t="str">
        <v>288802</v>
      </c>
      <c r="R94" s="1" t="str">
        <v>eonهونداى</v>
      </c>
    </row>
    <row r="95" spans="5:18" ht="21.6" customHeight="1">
      <c r="E95" s="12" t="s">
        <v>97</v>
      </c>
      <c r="F95" s="13" t="s">
        <v>73</v>
      </c>
      <c r="M95" s="1" t="str">
        <v>288803</v>
      </c>
      <c r="N95" s="1" t="str">
        <v>eonهونداى</v>
      </c>
      <c r="Q95" s="1" t="str">
        <v>288803</v>
      </c>
      <c r="R95" s="1" t="str">
        <v>eonهونداى</v>
      </c>
    </row>
    <row r="96" spans="5:18" ht="21.6" customHeight="1">
      <c r="E96" s="12" t="s">
        <v>98</v>
      </c>
      <c r="F96" s="13" t="s">
        <v>73</v>
      </c>
      <c r="M96" s="1" t="str">
        <v>288804</v>
      </c>
      <c r="N96" s="1" t="str">
        <v>eonهونداى</v>
      </c>
      <c r="Q96" s="1" t="str">
        <v>288804</v>
      </c>
      <c r="R96" s="1" t="str">
        <v>eonهونداى</v>
      </c>
    </row>
    <row r="97" spans="5:18" ht="21.6" customHeight="1">
      <c r="E97" s="12" t="s">
        <v>99</v>
      </c>
      <c r="F97" s="13" t="s">
        <v>73</v>
      </c>
      <c r="M97" s="1" t="str">
        <v>288805</v>
      </c>
      <c r="N97" s="1" t="str">
        <v>eonهونداى</v>
      </c>
      <c r="Q97" s="1" t="str">
        <v>288805</v>
      </c>
      <c r="R97" s="1" t="str">
        <v>eonهونداى</v>
      </c>
    </row>
    <row r="98" spans="5:18" ht="21.6" customHeight="1">
      <c r="E98" s="12" t="s">
        <v>100</v>
      </c>
      <c r="F98" s="13" t="s">
        <v>73</v>
      </c>
      <c r="M98" s="1" t="str">
        <v>288806</v>
      </c>
      <c r="N98" s="1" t="str">
        <v>eonهونداى</v>
      </c>
      <c r="Q98" s="1" t="str">
        <v>288806</v>
      </c>
      <c r="R98" s="1" t="str">
        <v>eonهونداى</v>
      </c>
    </row>
    <row r="99" spans="5:18" ht="21.6" customHeight="1">
      <c r="E99" s="12" t="s">
        <v>101</v>
      </c>
      <c r="F99" s="13" t="s">
        <v>73</v>
      </c>
      <c r="M99" s="1" t="str">
        <v>288807</v>
      </c>
      <c r="N99" s="1" t="str">
        <v>eonهونداى</v>
      </c>
      <c r="Q99" s="1" t="str">
        <v>288807</v>
      </c>
      <c r="R99" s="1" t="str">
        <v>eonهونداى</v>
      </c>
    </row>
    <row r="100" spans="5:18" ht="21.6" customHeight="1">
      <c r="E100" s="12" t="s">
        <v>102</v>
      </c>
      <c r="F100" s="13" t="s">
        <v>73</v>
      </c>
      <c r="M100" s="1" t="str">
        <v>288808</v>
      </c>
      <c r="N100" s="1" t="str">
        <v>eonهونداى</v>
      </c>
      <c r="Q100" s="1" t="str">
        <v>288808</v>
      </c>
      <c r="R100" s="1" t="str">
        <v>eonهونداى</v>
      </c>
    </row>
    <row r="101" spans="5:18" ht="21.6" customHeight="1">
      <c r="E101" s="12" t="s">
        <v>103</v>
      </c>
      <c r="F101" s="13" t="s">
        <v>73</v>
      </c>
      <c r="M101" s="1" t="str">
        <v>288809</v>
      </c>
      <c r="N101" s="1" t="str">
        <v>eonهونداى</v>
      </c>
      <c r="Q101" s="1" t="str">
        <v>288809</v>
      </c>
      <c r="R101" s="1" t="str">
        <v>eonهونداى</v>
      </c>
    </row>
    <row r="102" spans="5:18" ht="21.6" customHeight="1">
      <c r="E102" s="12" t="s">
        <v>104</v>
      </c>
      <c r="F102" s="13" t="s">
        <v>73</v>
      </c>
      <c r="M102" s="1" t="str">
        <v>288810</v>
      </c>
      <c r="N102" s="1" t="str">
        <v>eonهونداى</v>
      </c>
      <c r="Q102" s="1" t="str">
        <v>288810</v>
      </c>
      <c r="R102" s="1" t="str">
        <v>eonهونداى</v>
      </c>
    </row>
    <row r="103" spans="5:18" ht="21.6" customHeight="1">
      <c r="E103" s="12" t="s">
        <v>105</v>
      </c>
      <c r="F103" s="13" t="s">
        <v>73</v>
      </c>
      <c r="M103" s="1" t="str">
        <v>288811</v>
      </c>
      <c r="N103" s="1" t="str">
        <v>eonهونداى</v>
      </c>
      <c r="Q103" s="1" t="str">
        <v>288811</v>
      </c>
      <c r="R103" s="1" t="str">
        <v>eonهونداى</v>
      </c>
    </row>
    <row r="104" spans="5:18" ht="21.6" customHeight="1">
      <c r="E104" s="12" t="s">
        <v>106</v>
      </c>
      <c r="F104" s="13" t="s">
        <v>73</v>
      </c>
      <c r="M104" s="1" t="str">
        <v>288812</v>
      </c>
      <c r="N104" s="1" t="str">
        <v>eonهونداى</v>
      </c>
      <c r="Q104" s="1" t="str">
        <v>288812</v>
      </c>
      <c r="R104" s="1" t="str">
        <v>eonهونداى</v>
      </c>
    </row>
    <row r="105" spans="5:18" ht="21.6" customHeight="1">
      <c r="E105" s="12" t="s">
        <v>107</v>
      </c>
      <c r="F105" s="13" t="s">
        <v>73</v>
      </c>
      <c r="M105" s="1" t="str">
        <v>288813</v>
      </c>
      <c r="N105" s="1" t="str">
        <v>eonهونداى</v>
      </c>
      <c r="Q105" s="1" t="str">
        <v>288813</v>
      </c>
      <c r="R105" s="1" t="str">
        <v>eonهونداى</v>
      </c>
    </row>
    <row r="106" spans="5:18" ht="21.6" customHeight="1">
      <c r="E106" s="12" t="s">
        <v>108</v>
      </c>
      <c r="F106" s="13" t="s">
        <v>73</v>
      </c>
      <c r="M106" s="1" t="str">
        <v>288814</v>
      </c>
      <c r="N106" s="1" t="str">
        <v>eonهونداى</v>
      </c>
      <c r="Q106" s="1" t="str">
        <v>288814</v>
      </c>
      <c r="R106" s="1" t="str">
        <v>eonهونداى</v>
      </c>
    </row>
    <row r="107" spans="5:18" ht="21.6" customHeight="1">
      <c r="E107" s="12" t="s">
        <v>109</v>
      </c>
      <c r="F107" s="13" t="s">
        <v>110</v>
      </c>
      <c r="M107" s="1" t="str">
        <v>288815</v>
      </c>
      <c r="N107" s="1" t="str">
        <v>eonهونداى</v>
      </c>
      <c r="Q107" s="1" t="str">
        <v>288815</v>
      </c>
      <c r="R107" s="1" t="str">
        <v>eonهونداى</v>
      </c>
    </row>
    <row r="108" spans="5:18" ht="21.6" customHeight="1">
      <c r="E108" s="12" t="s">
        <v>111</v>
      </c>
      <c r="F108" s="13" t="s">
        <v>110</v>
      </c>
      <c r="M108" s="1" t="str">
        <v>288816</v>
      </c>
      <c r="N108" s="1" t="str">
        <v>eonهونداى</v>
      </c>
      <c r="Q108" s="1" t="str">
        <v>288816</v>
      </c>
      <c r="R108" s="1" t="str">
        <v>eonهونداى</v>
      </c>
    </row>
    <row r="109" spans="5:18" ht="21.6" customHeight="1">
      <c r="E109" s="12" t="s">
        <v>112</v>
      </c>
      <c r="F109" s="13" t="s">
        <v>110</v>
      </c>
      <c r="M109" s="1" t="str">
        <v>121546</v>
      </c>
      <c r="N109" s="1" t="str">
        <v>G M C</v>
      </c>
      <c r="Q109" s="1" t="str">
        <v>121546</v>
      </c>
      <c r="R109" s="1" t="str">
        <v>G M C</v>
      </c>
    </row>
    <row r="110" spans="5:18" ht="21.6" customHeight="1">
      <c r="E110" s="12" t="s">
        <v>113</v>
      </c>
      <c r="F110" s="13" t="s">
        <v>110</v>
      </c>
      <c r="M110" s="1" t="str">
        <v>121685</v>
      </c>
      <c r="N110" s="1" t="str">
        <v>G M C</v>
      </c>
      <c r="Q110" s="1" t="str">
        <v>121685</v>
      </c>
      <c r="R110" s="1" t="str">
        <v>G M C</v>
      </c>
    </row>
    <row r="111" spans="5:18" ht="21.6" customHeight="1">
      <c r="E111" s="12" t="s">
        <v>114</v>
      </c>
      <c r="F111" s="13" t="s">
        <v>115</v>
      </c>
      <c r="M111" s="1" t="str">
        <v>201870</v>
      </c>
      <c r="N111" s="1" t="str">
        <v>G M C</v>
      </c>
      <c r="Q111" s="1" t="str">
        <v>201870</v>
      </c>
      <c r="R111" s="1" t="str">
        <v>G M C</v>
      </c>
    </row>
    <row r="112" spans="5:18" ht="21.6" customHeight="1">
      <c r="E112" s="12" t="s">
        <v>116</v>
      </c>
      <c r="F112" s="13" t="s">
        <v>115</v>
      </c>
      <c r="M112" s="1" t="str">
        <v>202026</v>
      </c>
      <c r="N112" s="1" t="str">
        <v>G M C</v>
      </c>
      <c r="Q112" s="1" t="str">
        <v>202026</v>
      </c>
      <c r="R112" s="1" t="str">
        <v>G M C</v>
      </c>
    </row>
    <row r="113" spans="5:18" ht="21.6" customHeight="1">
      <c r="E113" s="12" t="s">
        <v>117</v>
      </c>
      <c r="F113" s="13" t="s">
        <v>115</v>
      </c>
      <c r="M113" s="1" t="str">
        <v>402489</v>
      </c>
      <c r="N113" s="1" t="str">
        <v>GRANDIS</v>
      </c>
      <c r="Q113" s="1" t="str">
        <v>402489</v>
      </c>
      <c r="R113" s="1" t="str">
        <v>GRANDIS</v>
      </c>
    </row>
    <row r="114" spans="5:18" ht="21.6" customHeight="1">
      <c r="E114" s="12" t="s">
        <v>118</v>
      </c>
      <c r="F114" s="13" t="s">
        <v>115</v>
      </c>
      <c r="M114" s="1" t="str">
        <v>402624</v>
      </c>
      <c r="N114" s="1" t="str">
        <v>GRANDIS</v>
      </c>
      <c r="Q114" s="1" t="str">
        <v>402624</v>
      </c>
      <c r="R114" s="1" t="str">
        <v>GRANDIS</v>
      </c>
    </row>
    <row r="115" spans="5:18" ht="21.6" customHeight="1">
      <c r="E115" s="12" t="s">
        <v>119</v>
      </c>
      <c r="F115" s="13" t="s">
        <v>115</v>
      </c>
      <c r="M115" s="1" t="str">
        <v>402636</v>
      </c>
      <c r="N115" s="1" t="str">
        <v>GRANDIS</v>
      </c>
      <c r="Q115" s="1" t="str">
        <v>402636</v>
      </c>
      <c r="R115" s="1" t="str">
        <v>GRANDIS</v>
      </c>
    </row>
    <row r="116" spans="5:18" ht="21.6" customHeight="1">
      <c r="E116" s="12" t="s">
        <v>120</v>
      </c>
      <c r="F116" s="13" t="s">
        <v>121</v>
      </c>
      <c r="M116" s="1" t="str">
        <v>402724</v>
      </c>
      <c r="N116" s="1" t="str">
        <v>GRANDIS</v>
      </c>
      <c r="Q116" s="1" t="str">
        <v>402724</v>
      </c>
      <c r="R116" s="1" t="str">
        <v>GRANDIS</v>
      </c>
    </row>
    <row r="117" spans="5:18" ht="21.6" customHeight="1">
      <c r="E117" s="12" t="s">
        <v>122</v>
      </c>
      <c r="F117" s="13" t="s">
        <v>121</v>
      </c>
      <c r="M117" s="1" t="str">
        <v>402727</v>
      </c>
      <c r="N117" s="1" t="str">
        <v>GRANDIS</v>
      </c>
      <c r="Q117" s="1" t="str">
        <v>402727</v>
      </c>
      <c r="R117" s="1" t="str">
        <v>GRANDIS</v>
      </c>
    </row>
    <row r="118" spans="5:18" ht="21.6" customHeight="1">
      <c r="E118" s="12" t="s">
        <v>123</v>
      </c>
      <c r="F118" s="13" t="s">
        <v>121</v>
      </c>
      <c r="M118" s="1" t="str">
        <v>5016682</v>
      </c>
      <c r="N118" s="1" t="str">
        <v>INNOVA</v>
      </c>
      <c r="Q118" s="1" t="str">
        <v>5016682</v>
      </c>
      <c r="R118" s="1" t="str">
        <v>INNOVA</v>
      </c>
    </row>
    <row r="119" spans="5:18" ht="21.6" customHeight="1">
      <c r="E119" s="12" t="s">
        <v>124</v>
      </c>
      <c r="F119" s="13" t="s">
        <v>125</v>
      </c>
      <c r="M119" s="1" t="str">
        <v>5016778</v>
      </c>
      <c r="N119" s="1" t="str">
        <v>INNOVA</v>
      </c>
      <c r="Q119" s="1" t="str">
        <v>5016778</v>
      </c>
      <c r="R119" s="1" t="str">
        <v>INNOVA</v>
      </c>
    </row>
    <row r="120" spans="5:18" ht="21.6" customHeight="1">
      <c r="E120" s="12" t="s">
        <v>126</v>
      </c>
      <c r="F120" s="13" t="s">
        <v>125</v>
      </c>
      <c r="M120" s="1" t="str">
        <v>5016936</v>
      </c>
      <c r="N120" s="1" t="str">
        <v>INNOVA</v>
      </c>
      <c r="Q120" s="1" t="str">
        <v>5016936</v>
      </c>
      <c r="R120" s="1" t="str">
        <v>INNOVA</v>
      </c>
    </row>
    <row r="121" spans="5:18" ht="21.6" customHeight="1">
      <c r="E121" s="12" t="s">
        <v>127</v>
      </c>
      <c r="F121" s="13" t="s">
        <v>125</v>
      </c>
      <c r="M121" s="1" t="str">
        <v>028424</v>
      </c>
      <c r="N121" s="1" t="str">
        <v>RUSH إستيشن</v>
      </c>
      <c r="Q121" s="1" t="str">
        <v>028424</v>
      </c>
      <c r="R121" s="1" t="str">
        <v>RUSH إستيشن</v>
      </c>
    </row>
    <row r="122" spans="5:18" ht="21.6" customHeight="1">
      <c r="E122" s="12" t="s">
        <v>128</v>
      </c>
      <c r="F122" s="13" t="s">
        <v>125</v>
      </c>
      <c r="M122" s="1" t="str">
        <v>028860</v>
      </c>
      <c r="N122" s="1" t="str">
        <v>RUSH إستيشن</v>
      </c>
      <c r="Q122" s="1" t="str">
        <v>028860</v>
      </c>
      <c r="R122" s="1" t="str">
        <v>RUSH إستيشن</v>
      </c>
    </row>
    <row r="123" spans="5:18" ht="21.6" customHeight="1">
      <c r="E123" s="12" t="s">
        <v>129</v>
      </c>
      <c r="F123" s="13" t="s">
        <v>125</v>
      </c>
      <c r="M123" s="1" t="str">
        <v>029203</v>
      </c>
      <c r="N123" s="1" t="str">
        <v>RUSH إستيشن</v>
      </c>
      <c r="Q123" s="1" t="str">
        <v>029203</v>
      </c>
      <c r="R123" s="1" t="str">
        <v>RUSH إستيشن</v>
      </c>
    </row>
    <row r="124" spans="5:18" ht="21.6" customHeight="1">
      <c r="E124" s="12" t="s">
        <v>130</v>
      </c>
      <c r="F124" s="13" t="s">
        <v>125</v>
      </c>
      <c r="M124" s="1" t="str">
        <v>029409</v>
      </c>
      <c r="N124" s="1" t="str">
        <v>RUSH إستيشن</v>
      </c>
      <c r="Q124" s="1" t="str">
        <v>029409</v>
      </c>
      <c r="R124" s="1" t="str">
        <v>RUSH إستيشن</v>
      </c>
    </row>
    <row r="125" spans="5:18" ht="21.6" customHeight="1">
      <c r="E125" s="12" t="s">
        <v>131</v>
      </c>
      <c r="F125" s="13" t="s">
        <v>125</v>
      </c>
      <c r="M125" s="1" t="str">
        <v>029521</v>
      </c>
      <c r="N125" s="1" t="str">
        <v>RUSH إستيشن</v>
      </c>
      <c r="Q125" s="1" t="str">
        <v>029521</v>
      </c>
      <c r="R125" s="1" t="str">
        <v>RUSH إستيشن</v>
      </c>
    </row>
    <row r="126" spans="5:18" ht="21.6" customHeight="1">
      <c r="E126" s="12" t="s">
        <v>132</v>
      </c>
      <c r="F126" s="13" t="s">
        <v>125</v>
      </c>
      <c r="M126" s="1" t="str">
        <v>029530</v>
      </c>
      <c r="N126" s="1" t="str">
        <v>RUSH إستيشن</v>
      </c>
      <c r="Q126" s="1" t="str">
        <v>029530</v>
      </c>
      <c r="R126" s="1" t="str">
        <v>RUSH إستيشن</v>
      </c>
    </row>
    <row r="127" spans="5:18" ht="21.6" customHeight="1">
      <c r="E127" s="12" t="s">
        <v>133</v>
      </c>
      <c r="F127" s="13" t="s">
        <v>125</v>
      </c>
      <c r="M127" s="1" t="str">
        <v>029723</v>
      </c>
      <c r="N127" s="1" t="str">
        <v>RUSH إستيشن</v>
      </c>
      <c r="Q127" s="1" t="str">
        <v>029723</v>
      </c>
      <c r="R127" s="1" t="str">
        <v>RUSH إستيشن</v>
      </c>
    </row>
    <row r="128" spans="5:18" ht="21.6" customHeight="1">
      <c r="E128" s="12" t="s">
        <v>134</v>
      </c>
      <c r="F128" s="13" t="s">
        <v>125</v>
      </c>
      <c r="M128" s="1" t="str">
        <v>029741</v>
      </c>
      <c r="N128" s="1" t="str">
        <v>RUSH إستيشن</v>
      </c>
      <c r="Q128" s="1" t="str">
        <v>029741</v>
      </c>
      <c r="R128" s="1" t="str">
        <v>RUSH إستيشن</v>
      </c>
    </row>
    <row r="129" spans="5:18" ht="21.6" customHeight="1">
      <c r="E129" s="12" t="s">
        <v>135</v>
      </c>
      <c r="F129" s="13" t="s">
        <v>125</v>
      </c>
      <c r="M129" s="1" t="str">
        <v>029825</v>
      </c>
      <c r="N129" s="1" t="str">
        <v>RUSH إستيشن</v>
      </c>
      <c r="Q129" s="1" t="str">
        <v>029825</v>
      </c>
      <c r="R129" s="1" t="str">
        <v>RUSH إستيشن</v>
      </c>
    </row>
    <row r="130" spans="5:18" ht="21.6" customHeight="1">
      <c r="E130" s="12" t="s">
        <v>136</v>
      </c>
      <c r="F130" s="13" t="s">
        <v>125</v>
      </c>
      <c r="M130" s="1" t="str">
        <v>029848</v>
      </c>
      <c r="N130" s="1" t="str">
        <v>RUSH إستيشن</v>
      </c>
      <c r="Q130" s="1" t="str">
        <v>029848</v>
      </c>
      <c r="R130" s="1" t="str">
        <v>RUSH إستيشن</v>
      </c>
    </row>
    <row r="131" spans="5:18" ht="21.6" customHeight="1">
      <c r="E131" s="12" t="s">
        <v>137</v>
      </c>
      <c r="F131" s="13" t="s">
        <v>125</v>
      </c>
      <c r="M131" s="1" t="str">
        <v>029956</v>
      </c>
      <c r="N131" s="1" t="str">
        <v>RUSH إستيشن</v>
      </c>
      <c r="Q131" s="1" t="str">
        <v>029956</v>
      </c>
      <c r="R131" s="1" t="str">
        <v>RUSH إستيشن</v>
      </c>
    </row>
    <row r="132" spans="5:18" ht="21.6" customHeight="1">
      <c r="E132" s="12" t="s">
        <v>138</v>
      </c>
      <c r="F132" s="13" t="s">
        <v>125</v>
      </c>
      <c r="M132" s="1" t="str">
        <v>029987</v>
      </c>
      <c r="N132" s="1" t="str">
        <v>RUSH إستيشن</v>
      </c>
      <c r="Q132" s="1" t="str">
        <v>029987</v>
      </c>
      <c r="R132" s="1" t="str">
        <v>RUSH إستيشن</v>
      </c>
    </row>
    <row r="133" spans="5:18" ht="21.6" customHeight="1">
      <c r="E133" s="12" t="s">
        <v>139</v>
      </c>
      <c r="F133" s="13" t="s">
        <v>125</v>
      </c>
      <c r="M133" s="1" t="str">
        <v>030134</v>
      </c>
      <c r="N133" s="1" t="str">
        <v>RUSH إستيشن</v>
      </c>
      <c r="Q133" s="1" t="str">
        <v>030134</v>
      </c>
      <c r="R133" s="1" t="str">
        <v>RUSH إستيشن</v>
      </c>
    </row>
    <row r="134" spans="5:18" ht="21.6" customHeight="1">
      <c r="E134" s="12" t="s">
        <v>140</v>
      </c>
      <c r="F134" s="13" t="s">
        <v>125</v>
      </c>
      <c r="M134" s="1" t="str">
        <v>030212</v>
      </c>
      <c r="N134" s="1" t="str">
        <v>RUSH إستيشن</v>
      </c>
      <c r="Q134" s="1" t="str">
        <v>030212</v>
      </c>
      <c r="R134" s="1" t="str">
        <v>RUSH إستيشن</v>
      </c>
    </row>
    <row r="135" spans="5:18" ht="21.6" customHeight="1">
      <c r="E135" s="12" t="s">
        <v>141</v>
      </c>
      <c r="F135" s="13" t="s">
        <v>125</v>
      </c>
      <c r="M135" s="1" t="str">
        <v>030291</v>
      </c>
      <c r="N135" s="1" t="str">
        <v>RUSH إستيشن</v>
      </c>
      <c r="Q135" s="1" t="str">
        <v>030291</v>
      </c>
      <c r="R135" s="1" t="str">
        <v>RUSH إستيشن</v>
      </c>
    </row>
    <row r="136" spans="5:18" ht="21.6" customHeight="1">
      <c r="E136" s="12" t="s">
        <v>142</v>
      </c>
      <c r="F136" s="13" t="s">
        <v>143</v>
      </c>
      <c r="M136" s="1" t="str">
        <v>035885</v>
      </c>
      <c r="N136" s="1" t="str">
        <v>RUSH إستيشن</v>
      </c>
      <c r="Q136" s="1" t="str">
        <v>035885</v>
      </c>
      <c r="R136" s="1" t="str">
        <v>RUSH إستيشن</v>
      </c>
    </row>
    <row r="137" spans="5:18" ht="21.6" customHeight="1">
      <c r="E137" s="12" t="s">
        <v>144</v>
      </c>
      <c r="F137" s="13" t="s">
        <v>143</v>
      </c>
      <c r="M137" s="1" t="str">
        <v>036857</v>
      </c>
      <c r="N137" s="1" t="str">
        <v>RUSH إستيشن</v>
      </c>
      <c r="Q137" s="1" t="str">
        <v>036857</v>
      </c>
      <c r="R137" s="1" t="str">
        <v>RUSH إستيشن</v>
      </c>
    </row>
    <row r="138" spans="5:18" ht="21.6" customHeight="1">
      <c r="E138" s="12" t="s">
        <v>145</v>
      </c>
      <c r="F138" s="13" t="s">
        <v>143</v>
      </c>
      <c r="M138" s="1" t="str">
        <v>133181</v>
      </c>
      <c r="N138" s="1" t="str">
        <v>VISTO</v>
      </c>
      <c r="Q138" s="1" t="str">
        <v>133181</v>
      </c>
      <c r="R138" s="1" t="str">
        <v>VISTO</v>
      </c>
    </row>
    <row r="139" spans="5:18" ht="21.6" customHeight="1">
      <c r="E139" s="12" t="s">
        <v>146</v>
      </c>
      <c r="F139" s="13" t="s">
        <v>143</v>
      </c>
      <c r="M139" s="1" t="str">
        <v>159989</v>
      </c>
      <c r="N139" s="1" t="str">
        <v>VISTO</v>
      </c>
      <c r="Q139" s="1" t="str">
        <v>159989</v>
      </c>
      <c r="R139" s="1" t="str">
        <v>VISTO</v>
      </c>
    </row>
    <row r="140" spans="5:18" ht="21.6" customHeight="1">
      <c r="E140" s="12" t="s">
        <v>147</v>
      </c>
      <c r="F140" s="13" t="s">
        <v>143</v>
      </c>
      <c r="M140" s="1" t="str">
        <v>161081</v>
      </c>
      <c r="N140" s="1" t="str">
        <v>VISTO</v>
      </c>
      <c r="Q140" s="1" t="str">
        <v>161081</v>
      </c>
      <c r="R140" s="1" t="str">
        <v>VISTO</v>
      </c>
    </row>
    <row r="141" spans="5:18" ht="21.6" customHeight="1">
      <c r="E141" s="12" t="s">
        <v>148</v>
      </c>
      <c r="F141" s="13" t="s">
        <v>143</v>
      </c>
      <c r="M141" s="1" t="str">
        <v>318351</v>
      </c>
      <c r="N141" s="1" t="str">
        <v>VISTO</v>
      </c>
      <c r="Q141" s="1" t="str">
        <v>318351</v>
      </c>
      <c r="R141" s="1" t="str">
        <v>VISTO</v>
      </c>
    </row>
    <row r="142" spans="5:18" ht="21.6" customHeight="1">
      <c r="E142" s="12" t="s">
        <v>149</v>
      </c>
      <c r="F142" s="13" t="s">
        <v>150</v>
      </c>
      <c r="M142" s="1" t="str">
        <v>332441</v>
      </c>
      <c r="N142" s="1" t="str">
        <v>VISTO</v>
      </c>
      <c r="Q142" s="1" t="str">
        <v>332441</v>
      </c>
      <c r="R142" s="1" t="str">
        <v>VISTO</v>
      </c>
    </row>
    <row r="143" spans="5:18" ht="21.6" customHeight="1">
      <c r="E143" s="12" t="s">
        <v>151</v>
      </c>
      <c r="F143" s="13" t="s">
        <v>150</v>
      </c>
      <c r="M143" s="1" t="str">
        <v>79364</v>
      </c>
      <c r="N143" s="1" t="str">
        <v>VISTO</v>
      </c>
      <c r="Q143" s="1" t="str">
        <v>79364</v>
      </c>
      <c r="R143" s="1" t="str">
        <v>VISTO</v>
      </c>
    </row>
    <row r="144" spans="5:18" ht="21.6" customHeight="1">
      <c r="E144" s="12" t="s">
        <v>152</v>
      </c>
      <c r="F144" s="13" t="s">
        <v>150</v>
      </c>
      <c r="M144" s="1" t="str">
        <v>10965</v>
      </c>
      <c r="N144" s="1" t="str">
        <v>ZSشاحنة هينو</v>
      </c>
      <c r="Q144" s="1" t="str">
        <v>10965</v>
      </c>
      <c r="R144" s="1" t="str">
        <v>ZSشاحنة هينو</v>
      </c>
    </row>
    <row r="145" spans="5:18" ht="21.6" customHeight="1">
      <c r="E145" s="12" t="s">
        <v>153</v>
      </c>
      <c r="F145" s="13" t="s">
        <v>150</v>
      </c>
      <c r="M145" s="1" t="str">
        <v>11009</v>
      </c>
      <c r="N145" s="1" t="str">
        <v>ZSشاحنة هينو</v>
      </c>
      <c r="Q145" s="1" t="str">
        <v>11009</v>
      </c>
      <c r="R145" s="1" t="str">
        <v>ZSشاحنة هينو</v>
      </c>
    </row>
    <row r="146" spans="5:18" ht="21.6" customHeight="1">
      <c r="E146" s="12" t="s">
        <v>154</v>
      </c>
      <c r="F146" s="13" t="s">
        <v>150</v>
      </c>
      <c r="M146" s="1" t="str">
        <v>11020</v>
      </c>
      <c r="N146" s="1" t="str">
        <v>ZSشاحنة هينو</v>
      </c>
      <c r="Q146" s="1" t="str">
        <v>11020</v>
      </c>
      <c r="R146" s="1" t="str">
        <v>ZSشاحنة هينو</v>
      </c>
    </row>
    <row r="147" spans="5:18" ht="21.6" customHeight="1">
      <c r="E147" s="12" t="s">
        <v>155</v>
      </c>
      <c r="F147" s="13" t="s">
        <v>150</v>
      </c>
      <c r="M147" s="1" t="str">
        <v>11021</v>
      </c>
      <c r="N147" s="1" t="str">
        <v>ZSشاحنة هينو</v>
      </c>
      <c r="Q147" s="1" t="str">
        <v>11021</v>
      </c>
      <c r="R147" s="1" t="str">
        <v>ZSشاحنة هينو</v>
      </c>
    </row>
    <row r="148" spans="5:18" ht="21.6" customHeight="1">
      <c r="E148" s="12" t="s">
        <v>156</v>
      </c>
      <c r="F148" s="13" t="s">
        <v>150</v>
      </c>
      <c r="M148" s="1" t="str">
        <v>11028</v>
      </c>
      <c r="N148" s="1" t="str">
        <v>ZSشاحنة هينو</v>
      </c>
      <c r="Q148" s="1" t="str">
        <v>11028</v>
      </c>
      <c r="R148" s="1" t="str">
        <v>ZSشاحنة هينو</v>
      </c>
    </row>
    <row r="149" spans="5:18" ht="21.6" customHeight="1">
      <c r="E149" s="12" t="s">
        <v>157</v>
      </c>
      <c r="F149" s="13" t="s">
        <v>150</v>
      </c>
      <c r="M149" s="1" t="str">
        <v>11029</v>
      </c>
      <c r="N149" s="1" t="str">
        <v>ZSشاحنة هينو</v>
      </c>
      <c r="Q149" s="1" t="str">
        <v>11029</v>
      </c>
      <c r="R149" s="1" t="str">
        <v>ZSشاحنة هينو</v>
      </c>
    </row>
    <row r="150" spans="5:18" ht="21.6" customHeight="1">
      <c r="E150" s="12" t="s">
        <v>158</v>
      </c>
      <c r="F150" s="13" t="s">
        <v>150</v>
      </c>
      <c r="M150" s="1" t="str">
        <v>11030</v>
      </c>
      <c r="N150" s="1" t="str">
        <v>ZSشاحنة هينو</v>
      </c>
      <c r="Q150" s="1" t="str">
        <v>11030</v>
      </c>
      <c r="R150" s="1" t="str">
        <v>ZSشاحنة هينو</v>
      </c>
    </row>
    <row r="151" spans="5:18" ht="21.6" customHeight="1">
      <c r="E151" s="12" t="s">
        <v>159</v>
      </c>
      <c r="F151" s="13" t="s">
        <v>150</v>
      </c>
      <c r="M151" s="1" t="str">
        <v>11936</v>
      </c>
      <c r="N151" s="1" t="str">
        <v>ZSشاحنة هينو</v>
      </c>
      <c r="Q151" s="1" t="str">
        <v>11936</v>
      </c>
      <c r="R151" s="1" t="str">
        <v>ZSشاحنة هينو</v>
      </c>
    </row>
    <row r="152" spans="5:18" ht="21.6" customHeight="1">
      <c r="E152" s="12" t="s">
        <v>160</v>
      </c>
      <c r="F152" s="13" t="s">
        <v>150</v>
      </c>
      <c r="M152" s="1" t="str">
        <v>11943</v>
      </c>
      <c r="N152" s="1" t="str">
        <v>ZSشاحنة هينو</v>
      </c>
      <c r="Q152" s="1" t="str">
        <v>11943</v>
      </c>
      <c r="R152" s="1" t="str">
        <v>ZSشاحنة هينو</v>
      </c>
    </row>
    <row r="153" spans="5:18" ht="21.6" customHeight="1">
      <c r="E153" s="12" t="s">
        <v>161</v>
      </c>
      <c r="F153" s="13" t="s">
        <v>150</v>
      </c>
      <c r="M153" s="1" t="str">
        <v>12037</v>
      </c>
      <c r="N153" s="1" t="str">
        <v>ZSشاحنة هينو</v>
      </c>
      <c r="Q153" s="1" t="str">
        <v>12037</v>
      </c>
      <c r="R153" s="1" t="str">
        <v>ZSشاحنة هينو</v>
      </c>
    </row>
    <row r="154" spans="5:18" ht="21.6" customHeight="1">
      <c r="E154" s="12" t="s">
        <v>162</v>
      </c>
      <c r="F154" s="13" t="s">
        <v>150</v>
      </c>
      <c r="M154" s="1" t="str">
        <v>12071</v>
      </c>
      <c r="N154" s="1" t="str">
        <v>ZSشاحنة هينو</v>
      </c>
      <c r="Q154" s="1" t="str">
        <v>12071</v>
      </c>
      <c r="R154" s="1" t="str">
        <v>ZSشاحنة هينو</v>
      </c>
    </row>
    <row r="155" spans="5:18" ht="21.6" customHeight="1">
      <c r="E155" s="12" t="s">
        <v>163</v>
      </c>
      <c r="F155" s="13" t="s">
        <v>150</v>
      </c>
      <c r="M155" s="1" t="str">
        <v>12144</v>
      </c>
      <c r="N155" s="1" t="str">
        <v>ZSشاحنة هينو</v>
      </c>
      <c r="Q155" s="1" t="str">
        <v>12144</v>
      </c>
      <c r="R155" s="1" t="str">
        <v>ZSشاحنة هينو</v>
      </c>
    </row>
    <row r="156" spans="5:18" ht="21.6" customHeight="1">
      <c r="E156" s="12" t="s">
        <v>164</v>
      </c>
      <c r="F156" s="13" t="s">
        <v>150</v>
      </c>
      <c r="M156" s="1" t="str">
        <v>12191</v>
      </c>
      <c r="N156" s="1" t="str">
        <v>ZSشاحنة هينو</v>
      </c>
      <c r="Q156" s="1" t="str">
        <v>12191</v>
      </c>
      <c r="R156" s="1" t="str">
        <v>ZSشاحنة هينو</v>
      </c>
    </row>
    <row r="157" spans="5:18" ht="21.6" customHeight="1">
      <c r="E157" s="12" t="s">
        <v>165</v>
      </c>
      <c r="F157" s="13" t="s">
        <v>150</v>
      </c>
      <c r="M157" s="1" t="str">
        <v>12202</v>
      </c>
      <c r="N157" s="1" t="str">
        <v>ZSشاحنة هينو</v>
      </c>
      <c r="Q157" s="1" t="str">
        <v>12202</v>
      </c>
      <c r="R157" s="1" t="str">
        <v>ZSشاحنة هينو</v>
      </c>
    </row>
    <row r="158" spans="5:18" ht="21.6" customHeight="1">
      <c r="E158" s="12" t="s">
        <v>166</v>
      </c>
      <c r="F158" s="13" t="s">
        <v>150</v>
      </c>
      <c r="M158" s="1" t="str">
        <v>12207</v>
      </c>
      <c r="N158" s="1" t="str">
        <v>ZSشاحنة هينو</v>
      </c>
      <c r="Q158" s="1" t="str">
        <v>12207</v>
      </c>
      <c r="R158" s="1" t="str">
        <v>ZSشاحنة هينو</v>
      </c>
    </row>
    <row r="159" spans="5:18" ht="21.6" customHeight="1">
      <c r="E159" s="12" t="s">
        <v>167</v>
      </c>
      <c r="F159" s="13" t="s">
        <v>150</v>
      </c>
      <c r="M159" s="1" t="str">
        <v>13202</v>
      </c>
      <c r="N159" s="1" t="str">
        <v>ZSشاحنة هينو</v>
      </c>
      <c r="Q159" s="1" t="str">
        <v>13202</v>
      </c>
      <c r="R159" s="1" t="str">
        <v>ZSشاحنة هينو</v>
      </c>
    </row>
    <row r="160" spans="5:18" ht="21.6" customHeight="1">
      <c r="E160" s="12" t="s">
        <v>168</v>
      </c>
      <c r="F160" s="13" t="s">
        <v>150</v>
      </c>
      <c r="M160" s="1" t="str">
        <v>13203</v>
      </c>
      <c r="N160" s="1" t="str">
        <v>ZSشاحنة هينو</v>
      </c>
      <c r="Q160" s="1" t="str">
        <v>13203</v>
      </c>
      <c r="R160" s="1" t="str">
        <v>ZSشاحنة هينو</v>
      </c>
    </row>
    <row r="161" spans="5:18" ht="21.6" customHeight="1">
      <c r="E161" s="12" t="s">
        <v>169</v>
      </c>
      <c r="F161" s="13" t="s">
        <v>150</v>
      </c>
      <c r="M161" s="1" t="str">
        <v>18033</v>
      </c>
      <c r="N161" s="1" t="str">
        <v>ZSشاحنة هينو</v>
      </c>
      <c r="Q161" s="1" t="str">
        <v>18033</v>
      </c>
      <c r="R161" s="1" t="str">
        <v>ZSشاحنة هينو</v>
      </c>
    </row>
    <row r="162" spans="5:18" ht="21.6" customHeight="1">
      <c r="E162" s="12" t="s">
        <v>170</v>
      </c>
      <c r="F162" s="13" t="s">
        <v>150</v>
      </c>
      <c r="M162" s="1" t="str">
        <v>22026</v>
      </c>
      <c r="N162" s="1" t="str">
        <v>ZSشاحنة هينو</v>
      </c>
      <c r="Q162" s="1" t="str">
        <v>22026</v>
      </c>
      <c r="R162" s="1" t="str">
        <v>ZSشاحنة هينو</v>
      </c>
    </row>
    <row r="163" spans="5:18" ht="21.6" customHeight="1">
      <c r="E163" s="12" t="s">
        <v>171</v>
      </c>
      <c r="F163" s="13" t="s">
        <v>150</v>
      </c>
      <c r="M163" s="1" t="str">
        <v>22137</v>
      </c>
      <c r="N163" s="1" t="str">
        <v>ZSشاحنة هينو</v>
      </c>
      <c r="Q163" s="1" t="str">
        <v>22137</v>
      </c>
      <c r="R163" s="1" t="str">
        <v>ZSشاحنة هينو</v>
      </c>
    </row>
    <row r="164" spans="5:18" ht="21.6" customHeight="1">
      <c r="E164" s="12" t="s">
        <v>172</v>
      </c>
      <c r="F164" s="13" t="s">
        <v>150</v>
      </c>
      <c r="M164" s="1" t="str">
        <v>22473</v>
      </c>
      <c r="N164" s="1" t="str">
        <v>ZSشاحنة هينو</v>
      </c>
      <c r="Q164" s="1" t="str">
        <v>22473</v>
      </c>
      <c r="R164" s="1" t="str">
        <v>ZSشاحنة هينو</v>
      </c>
    </row>
    <row r="165" spans="5:18" ht="21.6" customHeight="1">
      <c r="E165" s="12" t="s">
        <v>173</v>
      </c>
      <c r="F165" s="13" t="s">
        <v>150</v>
      </c>
      <c r="M165" s="1" t="str">
        <v>23112</v>
      </c>
      <c r="N165" s="1" t="str">
        <v>ZSشاحنة هينو</v>
      </c>
      <c r="Q165" s="1" t="str">
        <v>23112</v>
      </c>
      <c r="R165" s="1" t="str">
        <v>ZSشاحنة هينو</v>
      </c>
    </row>
    <row r="166" spans="5:18" ht="21.6" customHeight="1">
      <c r="E166" s="12" t="s">
        <v>174</v>
      </c>
      <c r="F166" s="13" t="s">
        <v>150</v>
      </c>
      <c r="M166" s="1" t="str">
        <v>23113</v>
      </c>
      <c r="N166" s="1" t="str">
        <v>ZSشاحنة هينو</v>
      </c>
      <c r="Q166" s="1" t="str">
        <v>23113</v>
      </c>
      <c r="R166" s="1" t="str">
        <v>ZSشاحنة هينو</v>
      </c>
    </row>
    <row r="167" spans="5:18" ht="21.6" customHeight="1">
      <c r="E167" s="12" t="s">
        <v>175</v>
      </c>
      <c r="F167" s="13" t="s">
        <v>150</v>
      </c>
      <c r="M167" s="1" t="str">
        <v>23143</v>
      </c>
      <c r="N167" s="1" t="str">
        <v>ZSشاحنة هينو</v>
      </c>
      <c r="Q167" s="1" t="str">
        <v>23143</v>
      </c>
      <c r="R167" s="1" t="str">
        <v>ZSشاحنة هينو</v>
      </c>
    </row>
    <row r="168" spans="5:18" ht="21.6" customHeight="1">
      <c r="E168" s="12" t="s">
        <v>176</v>
      </c>
      <c r="F168" s="13" t="s">
        <v>150</v>
      </c>
      <c r="M168" s="1" t="str">
        <v>23147</v>
      </c>
      <c r="N168" s="1" t="str">
        <v>ZSشاحنة هينو</v>
      </c>
      <c r="Q168" s="1" t="str">
        <v>23147</v>
      </c>
      <c r="R168" s="1" t="str">
        <v>ZSشاحنة هينو</v>
      </c>
    </row>
    <row r="169" spans="5:18" ht="21.6" customHeight="1">
      <c r="E169" s="12" t="s">
        <v>177</v>
      </c>
      <c r="F169" s="13" t="s">
        <v>150</v>
      </c>
      <c r="M169" s="1" t="str">
        <v>23151</v>
      </c>
      <c r="N169" s="1" t="str">
        <v>ZSشاحنة هينو</v>
      </c>
      <c r="Q169" s="1" t="str">
        <v>23151</v>
      </c>
      <c r="R169" s="1" t="str">
        <v>ZSشاحنة هينو</v>
      </c>
    </row>
    <row r="170" spans="5:18" ht="21.6" customHeight="1">
      <c r="E170" s="12" t="s">
        <v>178</v>
      </c>
      <c r="F170" s="13" t="s">
        <v>150</v>
      </c>
      <c r="M170" s="1" t="str">
        <v>23179</v>
      </c>
      <c r="N170" s="1" t="str">
        <v>ZSشاحنة هينو</v>
      </c>
      <c r="Q170" s="1" t="str">
        <v>23179</v>
      </c>
      <c r="R170" s="1" t="str">
        <v>ZSشاحنة هينو</v>
      </c>
    </row>
    <row r="171" spans="5:18" ht="21.6" customHeight="1">
      <c r="E171" s="12" t="s">
        <v>179</v>
      </c>
      <c r="F171" s="13" t="s">
        <v>150</v>
      </c>
      <c r="M171" s="1" t="str">
        <v>23210</v>
      </c>
      <c r="N171" s="1" t="str">
        <v>ZSشاحنة هينو</v>
      </c>
      <c r="Q171" s="1" t="str">
        <v>23210</v>
      </c>
      <c r="R171" s="1" t="str">
        <v>ZSشاحنة هينو</v>
      </c>
    </row>
    <row r="172" spans="5:18" ht="21.6" customHeight="1">
      <c r="E172" s="12" t="s">
        <v>180</v>
      </c>
      <c r="F172" s="13" t="s">
        <v>150</v>
      </c>
      <c r="M172" s="1" t="str">
        <v>23236</v>
      </c>
      <c r="N172" s="1" t="str">
        <v>ZSشاحنة هينو</v>
      </c>
      <c r="Q172" s="1" t="str">
        <v>23236</v>
      </c>
      <c r="R172" s="1" t="str">
        <v>ZSشاحنة هينو</v>
      </c>
    </row>
    <row r="173" spans="5:18" ht="21.6" customHeight="1">
      <c r="E173" s="12" t="s">
        <v>181</v>
      </c>
      <c r="F173" s="13" t="s">
        <v>150</v>
      </c>
      <c r="M173" s="1" t="str">
        <v>23247</v>
      </c>
      <c r="N173" s="1" t="str">
        <v>ZSشاحنة هينو</v>
      </c>
      <c r="Q173" s="1" t="str">
        <v>23247</v>
      </c>
      <c r="R173" s="1" t="str">
        <v>ZSشاحنة هينو</v>
      </c>
    </row>
    <row r="174" spans="5:18" ht="21.6" customHeight="1">
      <c r="E174" s="12" t="s">
        <v>182</v>
      </c>
      <c r="F174" s="13" t="s">
        <v>150</v>
      </c>
      <c r="M174" s="1" t="str">
        <v>23468</v>
      </c>
      <c r="N174" s="1" t="str">
        <v>ZSشاحنة هينو</v>
      </c>
      <c r="Q174" s="1" t="str">
        <v>23468</v>
      </c>
      <c r="R174" s="1" t="str">
        <v>ZSشاحنة هينو</v>
      </c>
    </row>
    <row r="175" spans="5:18" ht="21.6" customHeight="1">
      <c r="E175" s="12" t="s">
        <v>183</v>
      </c>
      <c r="F175" s="13" t="s">
        <v>150</v>
      </c>
      <c r="M175" s="1" t="str">
        <v>23476</v>
      </c>
      <c r="N175" s="1" t="str">
        <v>ZSشاحنة هينو</v>
      </c>
      <c r="Q175" s="1" t="str">
        <v>23476</v>
      </c>
      <c r="R175" s="1" t="str">
        <v>ZSشاحنة هينو</v>
      </c>
    </row>
    <row r="176" spans="5:18" ht="21.6" customHeight="1">
      <c r="E176" s="12" t="s">
        <v>184</v>
      </c>
      <c r="F176" s="13" t="s">
        <v>150</v>
      </c>
      <c r="M176" s="1" t="str">
        <v>23489</v>
      </c>
      <c r="N176" s="1" t="str">
        <v>ZSشاحنة هينو</v>
      </c>
      <c r="Q176" s="1" t="str">
        <v>23489</v>
      </c>
      <c r="R176" s="1" t="str">
        <v>ZSشاحنة هينو</v>
      </c>
    </row>
    <row r="177" spans="5:18" ht="21.6" customHeight="1">
      <c r="E177" s="12" t="s">
        <v>185</v>
      </c>
      <c r="F177" s="13" t="s">
        <v>186</v>
      </c>
      <c r="M177" s="1" t="str">
        <v>23503</v>
      </c>
      <c r="N177" s="1" t="str">
        <v>ZSشاحنة هينو</v>
      </c>
      <c r="Q177" s="1" t="str">
        <v>23503</v>
      </c>
      <c r="R177" s="1" t="str">
        <v>ZSشاحنة هينو</v>
      </c>
    </row>
    <row r="178" spans="5:18" ht="21.6" customHeight="1">
      <c r="E178" s="12" t="s">
        <v>187</v>
      </c>
      <c r="F178" s="13" t="s">
        <v>186</v>
      </c>
      <c r="M178" s="1" t="str">
        <v>23531</v>
      </c>
      <c r="N178" s="1" t="str">
        <v>ZSشاحنة هينو</v>
      </c>
      <c r="Q178" s="1" t="str">
        <v>23531</v>
      </c>
      <c r="R178" s="1" t="str">
        <v>ZSشاحنة هينو</v>
      </c>
    </row>
    <row r="179" spans="5:18" ht="21.6" customHeight="1">
      <c r="E179" s="12" t="s">
        <v>188</v>
      </c>
      <c r="F179" s="13" t="s">
        <v>186</v>
      </c>
      <c r="M179" s="1" t="str">
        <v>126650</v>
      </c>
      <c r="N179" s="1" t="str">
        <v>أتوس</v>
      </c>
      <c r="Q179" s="1" t="str">
        <v>126650</v>
      </c>
      <c r="R179" s="1" t="str">
        <v>أتوس</v>
      </c>
    </row>
    <row r="180" spans="5:18" ht="21.6" customHeight="1">
      <c r="E180" s="12" t="s">
        <v>189</v>
      </c>
      <c r="F180" s="13" t="s">
        <v>186</v>
      </c>
      <c r="M180" s="1" t="str">
        <v>17032</v>
      </c>
      <c r="N180" s="1" t="str">
        <v>أتوس</v>
      </c>
      <c r="Q180" s="1" t="str">
        <v>17032</v>
      </c>
      <c r="R180" s="1" t="str">
        <v>أتوس</v>
      </c>
    </row>
    <row r="181" spans="5:18" ht="21.6" customHeight="1">
      <c r="E181" s="12" t="s">
        <v>190</v>
      </c>
      <c r="F181" s="13" t="s">
        <v>186</v>
      </c>
      <c r="M181" s="1" t="str">
        <v>241303</v>
      </c>
      <c r="N181" s="1" t="str">
        <v>أتوس</v>
      </c>
      <c r="Q181" s="1" t="str">
        <v>241303</v>
      </c>
      <c r="R181" s="1" t="str">
        <v>أتوس</v>
      </c>
    </row>
    <row r="182" spans="5:18" ht="21.6" customHeight="1">
      <c r="E182" s="12" t="s">
        <v>191</v>
      </c>
      <c r="F182" s="13" t="s">
        <v>186</v>
      </c>
      <c r="M182" s="1" t="str">
        <v>248223</v>
      </c>
      <c r="N182" s="1" t="str">
        <v>أتوس</v>
      </c>
      <c r="Q182" s="1" t="str">
        <v>248223</v>
      </c>
      <c r="R182" s="1" t="str">
        <v>أتوس</v>
      </c>
    </row>
    <row r="183" spans="5:18" ht="21.6" customHeight="1">
      <c r="E183" s="12" t="s">
        <v>192</v>
      </c>
      <c r="F183" s="13" t="s">
        <v>186</v>
      </c>
      <c r="M183" s="1" t="str">
        <v>259276</v>
      </c>
      <c r="N183" s="1" t="str">
        <v>أتوس</v>
      </c>
      <c r="Q183" s="1" t="str">
        <v>259276</v>
      </c>
      <c r="R183" s="1" t="str">
        <v>أتوس</v>
      </c>
    </row>
    <row r="184" spans="5:18" ht="21.6" customHeight="1">
      <c r="E184" s="12" t="s">
        <v>193</v>
      </c>
      <c r="F184" s="13" t="s">
        <v>186</v>
      </c>
      <c r="M184" s="1" t="str">
        <v>284428</v>
      </c>
      <c r="N184" s="1" t="str">
        <v>أتوس</v>
      </c>
      <c r="Q184" s="1" t="str">
        <v>284428</v>
      </c>
      <c r="R184" s="1" t="str">
        <v>أتوس</v>
      </c>
    </row>
    <row r="185" spans="5:18" ht="21.6" customHeight="1">
      <c r="E185" s="12" t="s">
        <v>194</v>
      </c>
      <c r="F185" s="13" t="s">
        <v>186</v>
      </c>
      <c r="M185" s="1" t="str">
        <v>492354</v>
      </c>
      <c r="N185" s="1" t="str">
        <v>أتوس</v>
      </c>
      <c r="Q185" s="1" t="str">
        <v>492354</v>
      </c>
      <c r="R185" s="1" t="str">
        <v>أتوس</v>
      </c>
    </row>
    <row r="186" spans="5:18" ht="21.6" customHeight="1">
      <c r="E186" s="12" t="s">
        <v>195</v>
      </c>
      <c r="F186" s="13" t="s">
        <v>186</v>
      </c>
      <c r="M186" s="1" t="str">
        <v>492357</v>
      </c>
      <c r="N186" s="1" t="str">
        <v>أتوس</v>
      </c>
      <c r="Q186" s="1" t="str">
        <v>492357</v>
      </c>
      <c r="R186" s="1" t="str">
        <v>أتوس</v>
      </c>
    </row>
    <row r="187" spans="5:18" ht="21.6" customHeight="1">
      <c r="E187" s="12" t="s">
        <v>196</v>
      </c>
      <c r="F187" s="13" t="s">
        <v>186</v>
      </c>
      <c r="M187" s="1" t="str">
        <v>492360</v>
      </c>
      <c r="N187" s="1" t="str">
        <v>أتوس</v>
      </c>
      <c r="Q187" s="1" t="str">
        <v>492360</v>
      </c>
      <c r="R187" s="1" t="str">
        <v>أتوس</v>
      </c>
    </row>
    <row r="188" spans="5:18" ht="21.6" customHeight="1">
      <c r="E188" s="12" t="s">
        <v>197</v>
      </c>
      <c r="F188" s="13" t="s">
        <v>186</v>
      </c>
      <c r="M188" s="1" t="str">
        <v>53620</v>
      </c>
      <c r="N188" s="1" t="str">
        <v>أتوس</v>
      </c>
      <c r="Q188" s="1" t="str">
        <v>53620</v>
      </c>
      <c r="R188" s="1" t="str">
        <v>أتوس</v>
      </c>
    </row>
    <row r="189" spans="5:18" ht="21.6" customHeight="1">
      <c r="E189" s="12" t="s">
        <v>198</v>
      </c>
      <c r="F189" s="13" t="s">
        <v>186</v>
      </c>
      <c r="M189" s="1" t="str">
        <v>53623</v>
      </c>
      <c r="N189" s="1" t="str">
        <v>أتوس</v>
      </c>
      <c r="Q189" s="1" t="str">
        <v>53623</v>
      </c>
      <c r="R189" s="1" t="str">
        <v>أتوس</v>
      </c>
    </row>
    <row r="190" spans="5:18" ht="21.6" customHeight="1">
      <c r="E190" s="12" t="s">
        <v>199</v>
      </c>
      <c r="F190" s="13" t="s">
        <v>186</v>
      </c>
      <c r="M190" s="1" t="str">
        <v>53624</v>
      </c>
      <c r="N190" s="1" t="str">
        <v>أتوس</v>
      </c>
      <c r="Q190" s="1" t="str">
        <v>53624</v>
      </c>
      <c r="R190" s="1" t="str">
        <v>أتوس</v>
      </c>
    </row>
    <row r="191" spans="5:18" ht="21.6" customHeight="1">
      <c r="E191" s="12" t="s">
        <v>200</v>
      </c>
      <c r="F191" s="13" t="s">
        <v>186</v>
      </c>
      <c r="M191" s="1" t="str">
        <v>69172</v>
      </c>
      <c r="N191" s="1" t="str">
        <v>أتوس</v>
      </c>
      <c r="Q191" s="1" t="str">
        <v>69172</v>
      </c>
      <c r="R191" s="1" t="str">
        <v>أتوس</v>
      </c>
    </row>
    <row r="192" spans="5:18" ht="21.6" customHeight="1">
      <c r="E192" s="12" t="s">
        <v>201</v>
      </c>
      <c r="F192" s="13" t="s">
        <v>202</v>
      </c>
      <c r="M192" s="1" t="str">
        <v>988749</v>
      </c>
      <c r="N192" s="1" t="str">
        <v>أتوس</v>
      </c>
      <c r="Q192" s="1" t="str">
        <v>988749</v>
      </c>
      <c r="R192" s="1" t="str">
        <v>أتوس</v>
      </c>
    </row>
    <row r="193" spans="5:18" ht="21.6" customHeight="1">
      <c r="E193" s="12" t="s">
        <v>203</v>
      </c>
      <c r="F193" s="13" t="s">
        <v>202</v>
      </c>
      <c r="M193" s="1" t="str">
        <v>99630</v>
      </c>
      <c r="N193" s="1" t="str">
        <v>أتوس</v>
      </c>
      <c r="Q193" s="1" t="str">
        <v>99630</v>
      </c>
      <c r="R193" s="1" t="str">
        <v>أتوس</v>
      </c>
    </row>
    <row r="194" spans="5:18" ht="21.6" customHeight="1">
      <c r="E194" s="12" t="s">
        <v>204</v>
      </c>
      <c r="F194" s="13" t="s">
        <v>205</v>
      </c>
      <c r="M194" s="1" t="str">
        <v>002574</v>
      </c>
      <c r="N194" s="1" t="str">
        <v>اتراج</v>
      </c>
      <c r="Q194" s="1" t="str">
        <v>002574</v>
      </c>
      <c r="R194" s="1" t="str">
        <v>اتراج</v>
      </c>
    </row>
    <row r="195" spans="5:18" ht="21.6" customHeight="1">
      <c r="E195" s="12" t="s">
        <v>206</v>
      </c>
      <c r="F195" s="13" t="s">
        <v>205</v>
      </c>
      <c r="M195" s="1" t="str">
        <v>003716</v>
      </c>
      <c r="N195" s="1" t="str">
        <v>اتراج</v>
      </c>
      <c r="Q195" s="1" t="str">
        <v>003716</v>
      </c>
      <c r="R195" s="1" t="str">
        <v>اتراج</v>
      </c>
    </row>
    <row r="196" spans="5:18" ht="21.6" customHeight="1">
      <c r="E196" s="12" t="s">
        <v>207</v>
      </c>
      <c r="F196" s="13" t="s">
        <v>205</v>
      </c>
      <c r="M196" s="1" t="str">
        <v>0090031</v>
      </c>
      <c r="N196" s="1" t="str">
        <v>استيشن اسعاف</v>
      </c>
      <c r="Q196" s="1" t="str">
        <v>0090031</v>
      </c>
      <c r="R196" s="1" t="str">
        <v>استيشن اسعاف</v>
      </c>
    </row>
    <row r="197" spans="5:18" ht="21.6" customHeight="1">
      <c r="E197" s="12" t="s">
        <v>208</v>
      </c>
      <c r="F197" s="13" t="s">
        <v>205</v>
      </c>
      <c r="M197" s="1" t="str">
        <v>0091739</v>
      </c>
      <c r="N197" s="1" t="str">
        <v>استيشن اسعاف</v>
      </c>
      <c r="Q197" s="1" t="str">
        <v>0091739</v>
      </c>
      <c r="R197" s="1" t="str">
        <v>استيشن اسعاف</v>
      </c>
    </row>
    <row r="198" spans="5:18" ht="21.6" customHeight="1">
      <c r="E198" s="12" t="s">
        <v>209</v>
      </c>
      <c r="F198" s="13" t="s">
        <v>205</v>
      </c>
      <c r="M198" s="1" t="str">
        <v>5008300</v>
      </c>
      <c r="N198" s="1" t="str">
        <v>استيشن اسعاف</v>
      </c>
      <c r="Q198" s="1" t="str">
        <v>5008300</v>
      </c>
      <c r="R198" s="1" t="str">
        <v>استيشن اسعاف</v>
      </c>
    </row>
    <row r="199" spans="5:18" ht="21.6" customHeight="1">
      <c r="E199" s="12" t="s">
        <v>210</v>
      </c>
      <c r="F199" s="13" t="s">
        <v>205</v>
      </c>
      <c r="M199" s="1" t="str">
        <v>597002867</v>
      </c>
      <c r="N199" s="1" t="str">
        <v>استيشن اسعاف</v>
      </c>
      <c r="Q199" s="1" t="str">
        <v>597002867</v>
      </c>
      <c r="R199" s="1" t="str">
        <v>استيشن اسعاف</v>
      </c>
    </row>
    <row r="200" spans="5:18" ht="21.6" customHeight="1">
      <c r="E200" s="12" t="s">
        <v>211</v>
      </c>
      <c r="F200" s="13" t="s">
        <v>205</v>
      </c>
      <c r="M200" s="1" t="str">
        <v>7004272</v>
      </c>
      <c r="N200" s="1" t="str">
        <v>استيشن اسعاف</v>
      </c>
      <c r="Q200" s="1" t="str">
        <v>7004272</v>
      </c>
      <c r="R200" s="1" t="str">
        <v>استيشن اسعاف</v>
      </c>
    </row>
    <row r="201" spans="5:18" ht="21.6" customHeight="1">
      <c r="E201" s="12" t="s">
        <v>212</v>
      </c>
      <c r="F201" s="13" t="s">
        <v>205</v>
      </c>
      <c r="M201" s="1" t="str">
        <v>7006701</v>
      </c>
      <c r="N201" s="1" t="str">
        <v>استيشن اسعاف</v>
      </c>
      <c r="Q201" s="1" t="str">
        <v>7006701</v>
      </c>
      <c r="R201" s="1" t="str">
        <v>استيشن اسعاف</v>
      </c>
    </row>
    <row r="202" spans="5:18" ht="21.6" customHeight="1">
      <c r="E202" s="12" t="s">
        <v>213</v>
      </c>
      <c r="F202" s="13" t="s">
        <v>205</v>
      </c>
      <c r="M202" s="1" t="str">
        <v>7006726</v>
      </c>
      <c r="N202" s="1" t="str">
        <v>استيشن اسعاف</v>
      </c>
      <c r="Q202" s="1" t="str">
        <v>7006726</v>
      </c>
      <c r="R202" s="1" t="str">
        <v>استيشن اسعاف</v>
      </c>
    </row>
    <row r="203" spans="5:18" ht="21.6" customHeight="1">
      <c r="E203" s="12" t="s">
        <v>214</v>
      </c>
      <c r="F203" s="13" t="s">
        <v>205</v>
      </c>
      <c r="M203" s="1" t="str">
        <v>7006748</v>
      </c>
      <c r="N203" s="1" t="str">
        <v>استيشن اسعاف</v>
      </c>
      <c r="Q203" s="1" t="str">
        <v>7006748</v>
      </c>
      <c r="R203" s="1" t="str">
        <v>استيشن اسعاف</v>
      </c>
    </row>
    <row r="204" spans="5:18" ht="21.6" customHeight="1">
      <c r="E204" s="12" t="s">
        <v>215</v>
      </c>
      <c r="F204" s="13" t="s">
        <v>205</v>
      </c>
      <c r="M204" s="1" t="str">
        <v>88285</v>
      </c>
      <c r="N204" s="1" t="str">
        <v>استيشن اسعاف</v>
      </c>
      <c r="Q204" s="1" t="str">
        <v>88285</v>
      </c>
      <c r="R204" s="1" t="str">
        <v>استيشن اسعاف</v>
      </c>
    </row>
    <row r="205" spans="5:18" ht="21.6" customHeight="1">
      <c r="E205" s="12" t="s">
        <v>216</v>
      </c>
      <c r="F205" s="13" t="s">
        <v>217</v>
      </c>
      <c r="M205" s="1" t="str">
        <v>900088284</v>
      </c>
      <c r="N205" s="1" t="str">
        <v>استيشن اسعاف</v>
      </c>
      <c r="Q205" s="1" t="str">
        <v>900088284</v>
      </c>
      <c r="R205" s="1" t="str">
        <v>استيشن اسعاف</v>
      </c>
    </row>
    <row r="206" spans="5:18" ht="21.6" customHeight="1">
      <c r="E206" s="12" t="s">
        <v>218</v>
      </c>
      <c r="F206" s="13" t="s">
        <v>219</v>
      </c>
      <c r="M206" s="1" t="str">
        <v>958225</v>
      </c>
      <c r="N206" s="1" t="str">
        <v>استيشن اسعاف</v>
      </c>
      <c r="Q206" s="1" t="str">
        <v>958225</v>
      </c>
      <c r="R206" s="1" t="str">
        <v>استيشن اسعاف</v>
      </c>
    </row>
    <row r="207" spans="5:18" ht="21.6" customHeight="1">
      <c r="E207" s="12" t="s">
        <v>220</v>
      </c>
      <c r="F207" s="13" t="s">
        <v>219</v>
      </c>
      <c r="M207" s="1" t="str">
        <v>431830</v>
      </c>
      <c r="N207" s="1" t="str">
        <v>افانتي</v>
      </c>
      <c r="Q207" s="1" t="str">
        <v>431830</v>
      </c>
      <c r="R207" s="1" t="str">
        <v>افانتي</v>
      </c>
    </row>
    <row r="208" spans="5:18" ht="21.6" customHeight="1">
      <c r="E208" s="12" t="s">
        <v>221</v>
      </c>
      <c r="F208" s="13" t="s">
        <v>219</v>
      </c>
      <c r="M208" s="1" t="str">
        <v>038806</v>
      </c>
      <c r="N208" s="1" t="str">
        <v>افلون</v>
      </c>
      <c r="Q208" s="1" t="str">
        <v>038806</v>
      </c>
      <c r="R208" s="1" t="str">
        <v>افلون</v>
      </c>
    </row>
    <row r="209" spans="5:18" ht="21.6" customHeight="1">
      <c r="E209" s="12" t="s">
        <v>222</v>
      </c>
      <c r="F209" s="13" t="s">
        <v>219</v>
      </c>
      <c r="M209" s="1" t="str">
        <v>039085</v>
      </c>
      <c r="N209" s="1" t="str">
        <v>افلون</v>
      </c>
      <c r="Q209" s="1" t="str">
        <v>039085</v>
      </c>
      <c r="R209" s="1" t="str">
        <v>افلون</v>
      </c>
    </row>
    <row r="210" spans="5:18" ht="21.6" customHeight="1">
      <c r="E210" s="12" t="s">
        <v>223</v>
      </c>
      <c r="F210" s="13" t="s">
        <v>219</v>
      </c>
      <c r="M210" s="1" t="str">
        <v>039400</v>
      </c>
      <c r="N210" s="1" t="str">
        <v>افلون</v>
      </c>
      <c r="Q210" s="1" t="str">
        <v>039400</v>
      </c>
      <c r="R210" s="1" t="str">
        <v>افلون</v>
      </c>
    </row>
    <row r="211" spans="5:18" ht="21.6" customHeight="1">
      <c r="E211" s="12" t="s">
        <v>224</v>
      </c>
      <c r="F211" s="13" t="s">
        <v>219</v>
      </c>
      <c r="M211" s="1" t="str">
        <v>039612</v>
      </c>
      <c r="N211" s="1" t="str">
        <v>افلون</v>
      </c>
      <c r="Q211" s="1" t="str">
        <v>039612</v>
      </c>
      <c r="R211" s="1" t="str">
        <v>افلون</v>
      </c>
    </row>
    <row r="212" spans="5:18" ht="21.6" customHeight="1">
      <c r="E212" s="12" t="s">
        <v>225</v>
      </c>
      <c r="F212" s="13" t="s">
        <v>219</v>
      </c>
      <c r="M212" s="1" t="str">
        <v>040529</v>
      </c>
      <c r="N212" s="1" t="str">
        <v>افلون</v>
      </c>
      <c r="Q212" s="1" t="str">
        <v>040529</v>
      </c>
      <c r="R212" s="1" t="str">
        <v>افلون</v>
      </c>
    </row>
    <row r="213" spans="5:18" ht="21.6" customHeight="1">
      <c r="E213" s="12" t="s">
        <v>226</v>
      </c>
      <c r="F213" s="13" t="s">
        <v>219</v>
      </c>
      <c r="M213" s="1" t="str">
        <v>041321</v>
      </c>
      <c r="N213" s="1" t="str">
        <v>افلون</v>
      </c>
      <c r="Q213" s="1" t="str">
        <v>041321</v>
      </c>
      <c r="R213" s="1" t="str">
        <v>افلون</v>
      </c>
    </row>
    <row r="214" spans="5:18" ht="21.6" customHeight="1">
      <c r="E214" s="12" t="s">
        <v>227</v>
      </c>
      <c r="F214" s="13" t="s">
        <v>219</v>
      </c>
      <c r="M214" s="1" t="str">
        <v>083939</v>
      </c>
      <c r="N214" s="1" t="str">
        <v>افلون</v>
      </c>
      <c r="Q214" s="1" t="str">
        <v>083939</v>
      </c>
      <c r="R214" s="1" t="str">
        <v>افلون</v>
      </c>
    </row>
    <row r="215" spans="5:18" ht="21.6" customHeight="1">
      <c r="E215" s="12" t="s">
        <v>228</v>
      </c>
      <c r="F215" s="13" t="s">
        <v>219</v>
      </c>
      <c r="M215" s="1" t="str">
        <v>085128</v>
      </c>
      <c r="N215" s="1" t="str">
        <v>افلون</v>
      </c>
      <c r="Q215" s="1" t="str">
        <v>085128</v>
      </c>
      <c r="R215" s="1" t="str">
        <v>افلون</v>
      </c>
    </row>
    <row r="216" spans="5:18" ht="21.6" customHeight="1">
      <c r="E216" s="12" t="s">
        <v>229</v>
      </c>
      <c r="F216" s="13" t="s">
        <v>219</v>
      </c>
      <c r="M216" s="1" t="str">
        <v>087082</v>
      </c>
      <c r="N216" s="1" t="str">
        <v>افلون</v>
      </c>
      <c r="Q216" s="1" t="str">
        <v>087082</v>
      </c>
      <c r="R216" s="1" t="str">
        <v>افلون</v>
      </c>
    </row>
    <row r="217" spans="5:18" ht="21.6" customHeight="1">
      <c r="E217" s="12" t="s">
        <v>230</v>
      </c>
      <c r="F217" s="13" t="s">
        <v>219</v>
      </c>
      <c r="M217" s="1" t="str">
        <v>088755</v>
      </c>
      <c r="N217" s="1" t="str">
        <v>افلون</v>
      </c>
      <c r="Q217" s="1" t="str">
        <v>088755</v>
      </c>
      <c r="R217" s="1" t="str">
        <v>افلون</v>
      </c>
    </row>
    <row r="218" spans="5:18" ht="21.6" customHeight="1">
      <c r="E218" s="12" t="s">
        <v>231</v>
      </c>
      <c r="F218" s="13" t="s">
        <v>219</v>
      </c>
      <c r="M218" s="1" t="str">
        <v>101193</v>
      </c>
      <c r="N218" s="1" t="str">
        <v>افلون</v>
      </c>
      <c r="Q218" s="1" t="str">
        <v>101193</v>
      </c>
      <c r="R218" s="1" t="str">
        <v>افلون</v>
      </c>
    </row>
    <row r="219" spans="5:18" ht="21.6" customHeight="1">
      <c r="E219" s="12" t="s">
        <v>232</v>
      </c>
      <c r="F219" s="13" t="s">
        <v>219</v>
      </c>
      <c r="M219" s="1" t="str">
        <v>247264</v>
      </c>
      <c r="N219" s="1" t="str">
        <v>افلون</v>
      </c>
      <c r="Q219" s="1" t="str">
        <v>247264</v>
      </c>
      <c r="R219" s="1" t="str">
        <v>افلون</v>
      </c>
    </row>
    <row r="220" spans="5:18" ht="21.6" customHeight="1">
      <c r="E220" s="12" t="s">
        <v>233</v>
      </c>
      <c r="F220" s="13" t="s">
        <v>219</v>
      </c>
      <c r="M220" s="1" t="str">
        <v>252931</v>
      </c>
      <c r="N220" s="1" t="str">
        <v>افلون</v>
      </c>
      <c r="Q220" s="1" t="str">
        <v>252931</v>
      </c>
      <c r="R220" s="1" t="str">
        <v>افلون</v>
      </c>
    </row>
    <row r="221" spans="5:18" ht="21.6" customHeight="1">
      <c r="E221" s="12" t="s">
        <v>234</v>
      </c>
      <c r="F221" s="13" t="s">
        <v>219</v>
      </c>
      <c r="M221" s="1" t="str">
        <v>253154</v>
      </c>
      <c r="N221" s="1" t="str">
        <v>افلون</v>
      </c>
      <c r="Q221" s="1" t="str">
        <v>253154</v>
      </c>
      <c r="R221" s="1" t="str">
        <v>افلون</v>
      </c>
    </row>
    <row r="222" spans="5:18" ht="21.6" customHeight="1">
      <c r="E222" s="12" t="s">
        <v>235</v>
      </c>
      <c r="F222" s="13" t="s">
        <v>219</v>
      </c>
      <c r="M222" s="1" t="str">
        <v>253167</v>
      </c>
      <c r="N222" s="1" t="str">
        <v>افلون</v>
      </c>
      <c r="Q222" s="1" t="str">
        <v>253167</v>
      </c>
      <c r="R222" s="1" t="str">
        <v>افلون</v>
      </c>
    </row>
    <row r="223" spans="5:18" ht="21.6" customHeight="1">
      <c r="E223" s="12" t="s">
        <v>236</v>
      </c>
      <c r="F223" s="13" t="s">
        <v>219</v>
      </c>
      <c r="M223" s="1" t="str">
        <v>253263</v>
      </c>
      <c r="N223" s="1" t="str">
        <v>افلون</v>
      </c>
      <c r="Q223" s="1" t="str">
        <v>253263</v>
      </c>
      <c r="R223" s="1" t="str">
        <v>افلون</v>
      </c>
    </row>
    <row r="224" spans="5:18" ht="21.6" customHeight="1">
      <c r="E224" s="12" t="s">
        <v>237</v>
      </c>
      <c r="F224" s="13" t="s">
        <v>219</v>
      </c>
      <c r="M224" s="1" t="str">
        <v>253316</v>
      </c>
      <c r="N224" s="1" t="str">
        <v>افلون</v>
      </c>
      <c r="Q224" s="1" t="str">
        <v>253316</v>
      </c>
      <c r="R224" s="1" t="str">
        <v>افلون</v>
      </c>
    </row>
    <row r="225" spans="5:18" ht="21.6" customHeight="1">
      <c r="E225" s="12" t="s">
        <v>238</v>
      </c>
      <c r="F225" s="13" t="s">
        <v>219</v>
      </c>
      <c r="M225" s="1" t="str">
        <v>253470</v>
      </c>
      <c r="N225" s="1" t="str">
        <v>افلون</v>
      </c>
      <c r="Q225" s="1" t="str">
        <v>253470</v>
      </c>
      <c r="R225" s="1" t="str">
        <v>افلون</v>
      </c>
    </row>
    <row r="226" spans="5:18" ht="21.6" customHeight="1">
      <c r="E226" s="12" t="s">
        <v>239</v>
      </c>
      <c r="F226" s="13" t="s">
        <v>219</v>
      </c>
      <c r="M226" s="1" t="str">
        <v>253515</v>
      </c>
      <c r="N226" s="1" t="str">
        <v>افلون</v>
      </c>
      <c r="Q226" s="1" t="str">
        <v>253515</v>
      </c>
      <c r="R226" s="1" t="str">
        <v>افلون</v>
      </c>
    </row>
    <row r="227" spans="5:18" ht="21.6" customHeight="1">
      <c r="E227" s="12" t="s">
        <v>240</v>
      </c>
      <c r="F227" s="13" t="s">
        <v>219</v>
      </c>
      <c r="M227" s="1" t="str">
        <v>253536</v>
      </c>
      <c r="N227" s="1" t="str">
        <v>افلون</v>
      </c>
      <c r="Q227" s="1" t="str">
        <v>253536</v>
      </c>
      <c r="R227" s="1" t="str">
        <v>افلون</v>
      </c>
    </row>
    <row r="228" spans="5:18" ht="21.6" customHeight="1">
      <c r="E228" s="12" t="s">
        <v>241</v>
      </c>
      <c r="F228" s="13" t="s">
        <v>219</v>
      </c>
      <c r="M228" s="1" t="str">
        <v>253987</v>
      </c>
      <c r="N228" s="1" t="str">
        <v>افلون</v>
      </c>
      <c r="Q228" s="1" t="str">
        <v>253987</v>
      </c>
      <c r="R228" s="1" t="str">
        <v>افلون</v>
      </c>
    </row>
    <row r="229" spans="5:18" ht="21.6" customHeight="1">
      <c r="E229" s="12" t="s">
        <v>242</v>
      </c>
      <c r="F229" s="13" t="s">
        <v>219</v>
      </c>
      <c r="M229" s="1" t="str">
        <v>254124</v>
      </c>
      <c r="N229" s="1" t="str">
        <v>افلون</v>
      </c>
      <c r="Q229" s="1" t="str">
        <v>254124</v>
      </c>
      <c r="R229" s="1" t="str">
        <v>افلون</v>
      </c>
    </row>
    <row r="230" spans="5:18" ht="21.6" customHeight="1">
      <c r="E230" s="12" t="s">
        <v>243</v>
      </c>
      <c r="F230" s="13" t="s">
        <v>219</v>
      </c>
      <c r="M230" s="1" t="str">
        <v>254532</v>
      </c>
      <c r="N230" s="1" t="str">
        <v>افلون</v>
      </c>
      <c r="Q230" s="1" t="str">
        <v>254532</v>
      </c>
      <c r="R230" s="1" t="str">
        <v>افلون</v>
      </c>
    </row>
    <row r="231" spans="5:18" ht="21.6" customHeight="1">
      <c r="E231" s="12" t="s">
        <v>244</v>
      </c>
      <c r="F231" s="13" t="s">
        <v>219</v>
      </c>
      <c r="M231" s="1" t="str">
        <v>255410</v>
      </c>
      <c r="N231" s="1" t="str">
        <v>افلون</v>
      </c>
      <c r="Q231" s="1" t="str">
        <v>255410</v>
      </c>
      <c r="R231" s="1" t="str">
        <v>افلون</v>
      </c>
    </row>
    <row r="232" spans="5:18" ht="21.6" customHeight="1">
      <c r="E232" s="12" t="s">
        <v>245</v>
      </c>
      <c r="F232" s="13" t="s">
        <v>219</v>
      </c>
      <c r="M232" s="1" t="str">
        <v>257302</v>
      </c>
      <c r="N232" s="1" t="str">
        <v>افلون</v>
      </c>
      <c r="Q232" s="1" t="str">
        <v>257302</v>
      </c>
      <c r="R232" s="1" t="str">
        <v>افلون</v>
      </c>
    </row>
    <row r="233" spans="5:18" ht="21.6" customHeight="1">
      <c r="E233" s="12" t="s">
        <v>246</v>
      </c>
      <c r="F233" s="13" t="s">
        <v>219</v>
      </c>
      <c r="M233" s="1" t="str">
        <v>273525</v>
      </c>
      <c r="N233" s="1" t="str">
        <v>افلون</v>
      </c>
      <c r="Q233" s="1" t="str">
        <v>273525</v>
      </c>
      <c r="R233" s="1" t="str">
        <v>افلون</v>
      </c>
    </row>
    <row r="234" spans="5:18" ht="21.6" customHeight="1">
      <c r="E234" s="12" t="s">
        <v>247</v>
      </c>
      <c r="F234" s="13" t="s">
        <v>219</v>
      </c>
      <c r="M234" s="1" t="str">
        <v>282513</v>
      </c>
      <c r="N234" s="1" t="str">
        <v>افلون</v>
      </c>
      <c r="Q234" s="1" t="str">
        <v>282513</v>
      </c>
      <c r="R234" s="1" t="str">
        <v>افلون</v>
      </c>
    </row>
    <row r="235" spans="5:18" ht="21.6" customHeight="1">
      <c r="E235" s="12" t="s">
        <v>248</v>
      </c>
      <c r="F235" s="13" t="s">
        <v>219</v>
      </c>
      <c r="M235" s="1" t="str">
        <v>400164</v>
      </c>
      <c r="N235" s="1" t="str">
        <v>افلون</v>
      </c>
      <c r="Q235" s="1" t="str">
        <v>400164</v>
      </c>
      <c r="R235" s="1" t="str">
        <v>افلون</v>
      </c>
    </row>
    <row r="236" spans="5:18" ht="21.6" customHeight="1">
      <c r="E236" s="12" t="s">
        <v>249</v>
      </c>
      <c r="F236" s="13" t="s">
        <v>219</v>
      </c>
      <c r="M236" s="1" t="str">
        <v>413547</v>
      </c>
      <c r="N236" s="1" t="str">
        <v>افلون</v>
      </c>
      <c r="Q236" s="1" t="str">
        <v>413547</v>
      </c>
      <c r="R236" s="1" t="str">
        <v>افلون</v>
      </c>
    </row>
    <row r="237" spans="5:18" ht="21.6" customHeight="1">
      <c r="E237" s="12" t="s">
        <v>250</v>
      </c>
      <c r="F237" s="13" t="s">
        <v>219</v>
      </c>
      <c r="M237" s="1" t="str">
        <v>91914</v>
      </c>
      <c r="N237" s="1" t="str">
        <v>افلون</v>
      </c>
      <c r="Q237" s="1" t="str">
        <v>91914</v>
      </c>
      <c r="R237" s="1" t="str">
        <v>افلون</v>
      </c>
    </row>
    <row r="238" spans="5:18" ht="21.6" customHeight="1">
      <c r="E238" s="12" t="s">
        <v>251</v>
      </c>
      <c r="F238" s="13" t="s">
        <v>219</v>
      </c>
      <c r="M238" s="1" t="str">
        <v>98257</v>
      </c>
      <c r="N238" s="1" t="str">
        <v>افلون</v>
      </c>
      <c r="Q238" s="1" t="str">
        <v>98257</v>
      </c>
      <c r="R238" s="1" t="str">
        <v>افلون</v>
      </c>
    </row>
    <row r="239" spans="5:18" ht="21.6" customHeight="1">
      <c r="E239" s="12" t="s">
        <v>252</v>
      </c>
      <c r="F239" s="13" t="s">
        <v>219</v>
      </c>
      <c r="M239" s="1" t="str">
        <v>98264</v>
      </c>
      <c r="N239" s="1" t="str">
        <v>افلون</v>
      </c>
      <c r="Q239" s="1" t="str">
        <v>98264</v>
      </c>
      <c r="R239" s="1" t="str">
        <v>افلون</v>
      </c>
    </row>
    <row r="240" spans="5:18" ht="21.6" customHeight="1">
      <c r="E240" s="12" t="s">
        <v>253</v>
      </c>
      <c r="F240" s="13" t="s">
        <v>219</v>
      </c>
      <c r="M240" s="1" t="str">
        <v>98515</v>
      </c>
      <c r="N240" s="1" t="str">
        <v>افلون</v>
      </c>
      <c r="Q240" s="1" t="str">
        <v>98515</v>
      </c>
      <c r="R240" s="1" t="str">
        <v>افلون</v>
      </c>
    </row>
    <row r="241" spans="5:18" ht="21.6" customHeight="1">
      <c r="E241" s="12" t="s">
        <v>254</v>
      </c>
      <c r="F241" s="13" t="s">
        <v>219</v>
      </c>
      <c r="M241" s="1" t="str">
        <v>98651</v>
      </c>
      <c r="N241" s="1" t="str">
        <v>افلون</v>
      </c>
      <c r="Q241" s="1" t="str">
        <v>98651</v>
      </c>
      <c r="R241" s="1" t="str">
        <v>افلون</v>
      </c>
    </row>
    <row r="242" spans="5:18" ht="21.6" customHeight="1">
      <c r="E242" s="12" t="s">
        <v>255</v>
      </c>
      <c r="F242" s="13" t="s">
        <v>219</v>
      </c>
      <c r="M242" s="1" t="str">
        <v>99079</v>
      </c>
      <c r="N242" s="1" t="str">
        <v>افلون</v>
      </c>
      <c r="Q242" s="1" t="str">
        <v>99079</v>
      </c>
      <c r="R242" s="1" t="str">
        <v>افلون</v>
      </c>
    </row>
    <row r="243" spans="5:18" ht="21.6" customHeight="1">
      <c r="E243" s="12" t="s">
        <v>256</v>
      </c>
      <c r="F243" s="13" t="s">
        <v>219</v>
      </c>
      <c r="M243" s="1" t="str">
        <v>99120</v>
      </c>
      <c r="N243" s="1" t="str">
        <v>افلون</v>
      </c>
      <c r="Q243" s="1" t="str">
        <v>99120</v>
      </c>
      <c r="R243" s="1" t="str">
        <v>افلون</v>
      </c>
    </row>
    <row r="244" spans="5:18" ht="21.6" customHeight="1">
      <c r="E244" s="12" t="s">
        <v>257</v>
      </c>
      <c r="F244" s="13" t="s">
        <v>258</v>
      </c>
      <c r="M244" s="1" t="str">
        <v>99173</v>
      </c>
      <c r="N244" s="1" t="str">
        <v>افلون</v>
      </c>
      <c r="Q244" s="1" t="str">
        <v>99173</v>
      </c>
      <c r="R244" s="1" t="str">
        <v>افلون</v>
      </c>
    </row>
    <row r="245" spans="5:18" ht="21.6" customHeight="1">
      <c r="E245" s="12" t="s">
        <v>259</v>
      </c>
      <c r="F245" s="13" t="s">
        <v>260</v>
      </c>
      <c r="M245" s="1" t="str">
        <v>99193</v>
      </c>
      <c r="N245" s="1" t="str">
        <v>افلون</v>
      </c>
      <c r="Q245" s="1" t="str">
        <v>99193</v>
      </c>
      <c r="R245" s="1" t="str">
        <v>افلون</v>
      </c>
    </row>
    <row r="246" spans="5:18" ht="21.6" customHeight="1">
      <c r="E246" s="12" t="s">
        <v>261</v>
      </c>
      <c r="F246" s="13" t="s">
        <v>260</v>
      </c>
      <c r="M246" s="1" t="str">
        <v>462640</v>
      </c>
      <c r="N246" s="1" t="str">
        <v>النترا</v>
      </c>
      <c r="Q246" s="1" t="str">
        <v>462640</v>
      </c>
      <c r="R246" s="1" t="str">
        <v>النترا</v>
      </c>
    </row>
    <row r="247" spans="5:18" ht="21.6" customHeight="1">
      <c r="E247" s="12" t="s">
        <v>262</v>
      </c>
      <c r="F247" s="13" t="s">
        <v>260</v>
      </c>
      <c r="M247" s="1" t="str">
        <v>080175</v>
      </c>
      <c r="N247" s="1" t="str">
        <v>امجاد</v>
      </c>
      <c r="Q247" s="1" t="str">
        <v>080175</v>
      </c>
      <c r="R247" s="1" t="str">
        <v>امجاد</v>
      </c>
    </row>
    <row r="248" spans="5:18" ht="21.6" customHeight="1">
      <c r="E248" s="12" t="s">
        <v>263</v>
      </c>
      <c r="F248" s="13" t="s">
        <v>260</v>
      </c>
      <c r="M248" s="1" t="str">
        <v>092571</v>
      </c>
      <c r="N248" s="1" t="str">
        <v>امجاد</v>
      </c>
      <c r="Q248" s="1" t="str">
        <v>092571</v>
      </c>
      <c r="R248" s="1" t="str">
        <v>امجاد</v>
      </c>
    </row>
    <row r="249" spans="5:18" ht="21.6" customHeight="1">
      <c r="E249" s="12" t="s">
        <v>264</v>
      </c>
      <c r="F249" s="13" t="s">
        <v>260</v>
      </c>
      <c r="M249" s="1" t="str">
        <v>111033</v>
      </c>
      <c r="N249" s="1" t="str">
        <v>امجاد</v>
      </c>
      <c r="Q249" s="1" t="str">
        <v>111033</v>
      </c>
      <c r="R249" s="1" t="str">
        <v>امجاد</v>
      </c>
    </row>
    <row r="250" spans="5:18" ht="21.6" customHeight="1">
      <c r="E250" s="12" t="s">
        <v>265</v>
      </c>
      <c r="F250" s="13" t="s">
        <v>260</v>
      </c>
      <c r="M250" s="1" t="str">
        <v>11427</v>
      </c>
      <c r="N250" s="1" t="str">
        <v>امجاد</v>
      </c>
      <c r="Q250" s="1" t="str">
        <v>11427</v>
      </c>
      <c r="R250" s="1" t="str">
        <v>امجاد</v>
      </c>
    </row>
    <row r="251" spans="5:18" ht="21.6" customHeight="1">
      <c r="E251" s="12" t="s">
        <v>266</v>
      </c>
      <c r="F251" s="13" t="s">
        <v>260</v>
      </c>
      <c r="M251" s="1" t="str">
        <v>130385</v>
      </c>
      <c r="N251" s="1" t="str">
        <v>امجاد</v>
      </c>
      <c r="Q251" s="1" t="str">
        <v>130385</v>
      </c>
      <c r="R251" s="1" t="str">
        <v>امجاد</v>
      </c>
    </row>
    <row r="252" spans="5:18" ht="21.6" customHeight="1">
      <c r="E252" s="12" t="s">
        <v>267</v>
      </c>
      <c r="F252" s="13" t="s">
        <v>260</v>
      </c>
      <c r="M252" s="1" t="str">
        <v>136586</v>
      </c>
      <c r="N252" s="1" t="str">
        <v>امجاد</v>
      </c>
      <c r="Q252" s="1" t="str">
        <v>136586</v>
      </c>
      <c r="R252" s="1" t="str">
        <v>امجاد</v>
      </c>
    </row>
    <row r="253" spans="5:18" ht="21.6" customHeight="1">
      <c r="E253" s="12" t="s">
        <v>268</v>
      </c>
      <c r="F253" s="13" t="s">
        <v>260</v>
      </c>
      <c r="M253" s="1" t="str">
        <v>139315</v>
      </c>
      <c r="N253" s="1" t="str">
        <v>امجاد</v>
      </c>
      <c r="Q253" s="1" t="str">
        <v>139315</v>
      </c>
      <c r="R253" s="1" t="str">
        <v>امجاد</v>
      </c>
    </row>
    <row r="254" spans="5:18" ht="21.6" customHeight="1">
      <c r="E254" s="12" t="s">
        <v>269</v>
      </c>
      <c r="F254" s="13" t="s">
        <v>260</v>
      </c>
      <c r="M254" s="1" t="str">
        <v>145599</v>
      </c>
      <c r="N254" s="1" t="str">
        <v>امجاد</v>
      </c>
      <c r="Q254" s="1" t="str">
        <v>145599</v>
      </c>
      <c r="R254" s="1" t="str">
        <v>امجاد</v>
      </c>
    </row>
    <row r="255" spans="5:18" ht="21.6" customHeight="1">
      <c r="E255" s="12" t="s">
        <v>270</v>
      </c>
      <c r="F255" s="13" t="s">
        <v>260</v>
      </c>
      <c r="M255" s="1" t="str">
        <v>152725</v>
      </c>
      <c r="N255" s="1" t="str">
        <v>امجاد</v>
      </c>
      <c r="Q255" s="1" t="str">
        <v>152725</v>
      </c>
      <c r="R255" s="1" t="str">
        <v>امجاد</v>
      </c>
    </row>
    <row r="256" spans="5:18" ht="21.6" customHeight="1">
      <c r="E256" s="12" t="s">
        <v>271</v>
      </c>
      <c r="F256" s="13" t="s">
        <v>260</v>
      </c>
      <c r="M256" s="1" t="str">
        <v>2112</v>
      </c>
      <c r="N256" s="1" t="str">
        <v>امجاد</v>
      </c>
      <c r="Q256" s="1" t="str">
        <v>2112</v>
      </c>
      <c r="R256" s="1" t="str">
        <v>امجاد</v>
      </c>
    </row>
    <row r="257" spans="5:18" ht="21.6" customHeight="1">
      <c r="E257" s="12" t="s">
        <v>272</v>
      </c>
      <c r="F257" s="13" t="s">
        <v>260</v>
      </c>
      <c r="M257" s="1" t="str">
        <v>2300</v>
      </c>
      <c r="N257" s="1" t="str">
        <v>امجاد</v>
      </c>
      <c r="Q257" s="1" t="str">
        <v>2300</v>
      </c>
      <c r="R257" s="1" t="str">
        <v>امجاد</v>
      </c>
    </row>
    <row r="258" spans="5:18" ht="21.6" customHeight="1">
      <c r="E258" s="12" t="s">
        <v>273</v>
      </c>
      <c r="F258" s="13" t="s">
        <v>260</v>
      </c>
      <c r="M258" s="1" t="str">
        <v>40622</v>
      </c>
      <c r="N258" s="1" t="str">
        <v>امجاد</v>
      </c>
      <c r="Q258" s="1" t="str">
        <v>40622</v>
      </c>
      <c r="R258" s="1" t="str">
        <v>امجاد</v>
      </c>
    </row>
    <row r="259" spans="5:18" ht="21.6" customHeight="1">
      <c r="E259" s="12" t="s">
        <v>274</v>
      </c>
      <c r="F259" s="13" t="s">
        <v>260</v>
      </c>
      <c r="M259" s="1" t="str">
        <v>78259</v>
      </c>
      <c r="N259" s="1" t="str">
        <v>امجاد</v>
      </c>
      <c r="Q259" s="1" t="str">
        <v>78259</v>
      </c>
      <c r="R259" s="1" t="str">
        <v>امجاد</v>
      </c>
    </row>
    <row r="260" spans="5:18" ht="21.6" customHeight="1">
      <c r="E260" s="12" t="s">
        <v>275</v>
      </c>
      <c r="F260" s="13" t="s">
        <v>276</v>
      </c>
      <c r="M260" s="1" t="str">
        <v>96331</v>
      </c>
      <c r="N260" s="1" t="str">
        <v>امجاد</v>
      </c>
      <c r="Q260" s="1" t="str">
        <v>96331</v>
      </c>
      <c r="R260" s="1" t="str">
        <v>امجاد</v>
      </c>
    </row>
    <row r="261" spans="5:18" ht="21.6" customHeight="1">
      <c r="E261" s="12" t="s">
        <v>277</v>
      </c>
      <c r="F261" s="13" t="s">
        <v>276</v>
      </c>
      <c r="M261" s="1" t="str">
        <v>99369</v>
      </c>
      <c r="N261" s="1" t="str">
        <v>امجاد</v>
      </c>
      <c r="Q261" s="1" t="str">
        <v>99369</v>
      </c>
      <c r="R261" s="1" t="str">
        <v>امجاد</v>
      </c>
    </row>
    <row r="262" spans="5:18" ht="21.6" customHeight="1">
      <c r="E262" s="12" t="s">
        <v>278</v>
      </c>
      <c r="F262" s="13" t="s">
        <v>279</v>
      </c>
      <c r="M262" s="1" t="str">
        <v>669938</v>
      </c>
      <c r="N262" s="1" t="str">
        <v>ايسوزو دفار نصف نقل</v>
      </c>
      <c r="Q262" s="1" t="str">
        <v>669938</v>
      </c>
      <c r="R262" s="1" t="str">
        <v>ايسوزو دفار نصف نقل</v>
      </c>
    </row>
    <row r="263" spans="5:18" ht="21.6" customHeight="1">
      <c r="E263" s="12" t="s">
        <v>280</v>
      </c>
      <c r="F263" s="13" t="s">
        <v>279</v>
      </c>
      <c r="M263" s="1" t="str">
        <v>669972</v>
      </c>
      <c r="N263" s="1" t="str">
        <v>ايسوزو دفار نصف نقل</v>
      </c>
      <c r="Q263" s="1" t="str">
        <v>669972</v>
      </c>
      <c r="R263" s="1" t="str">
        <v>ايسوزو دفار نصف نقل</v>
      </c>
    </row>
    <row r="264" spans="5:18" ht="21.6" customHeight="1">
      <c r="E264" s="12" t="s">
        <v>281</v>
      </c>
      <c r="F264" s="13" t="s">
        <v>279</v>
      </c>
      <c r="M264" s="1" t="str">
        <v>0312668</v>
      </c>
      <c r="N264" s="1" t="str">
        <v>باترول</v>
      </c>
      <c r="Q264" s="1" t="str">
        <v>0312668</v>
      </c>
      <c r="R264" s="1" t="str">
        <v>باترول</v>
      </c>
    </row>
    <row r="265" spans="5:18" ht="21.6" customHeight="1">
      <c r="E265" s="12" t="s">
        <v>282</v>
      </c>
      <c r="F265" s="13" t="s">
        <v>279</v>
      </c>
      <c r="M265" s="1" t="str">
        <v>197956</v>
      </c>
      <c r="N265" s="1" t="str">
        <v>باترول</v>
      </c>
      <c r="Q265" s="1" t="str">
        <v>197956</v>
      </c>
      <c r="R265" s="1" t="str">
        <v>باترول</v>
      </c>
    </row>
    <row r="266" spans="5:18" ht="21.6" customHeight="1">
      <c r="E266" s="12" t="s">
        <v>283</v>
      </c>
      <c r="F266" s="13" t="s">
        <v>279</v>
      </c>
      <c r="M266" s="1" t="str">
        <v>448066</v>
      </c>
      <c r="N266" s="1" t="str">
        <v>باترول</v>
      </c>
      <c r="Q266" s="1" t="str">
        <v>448066</v>
      </c>
      <c r="R266" s="1" t="str">
        <v>باترول</v>
      </c>
    </row>
    <row r="267" spans="5:18" ht="21.6" customHeight="1">
      <c r="E267" s="12" t="s">
        <v>284</v>
      </c>
      <c r="F267" s="13" t="s">
        <v>279</v>
      </c>
      <c r="M267" s="1" t="str">
        <v>451165</v>
      </c>
      <c r="N267" s="1" t="str">
        <v>باترول</v>
      </c>
      <c r="Q267" s="1" t="str">
        <v>451165</v>
      </c>
      <c r="R267" s="1" t="str">
        <v>باترول</v>
      </c>
    </row>
    <row r="268" spans="5:18" ht="21.6" customHeight="1">
      <c r="E268" s="12" t="s">
        <v>285</v>
      </c>
      <c r="F268" s="13" t="s">
        <v>279</v>
      </c>
      <c r="M268" s="1" t="str">
        <v>470038</v>
      </c>
      <c r="N268" s="1" t="str">
        <v>باترول</v>
      </c>
      <c r="Q268" s="1" t="str">
        <v>470038</v>
      </c>
      <c r="R268" s="1" t="str">
        <v>باترول</v>
      </c>
    </row>
    <row r="269" spans="5:18" ht="21.6" customHeight="1">
      <c r="E269" s="12" t="s">
        <v>286</v>
      </c>
      <c r="F269" s="13" t="s">
        <v>279</v>
      </c>
      <c r="M269" s="1" t="str">
        <v>475337</v>
      </c>
      <c r="N269" s="1" t="str">
        <v>باترول</v>
      </c>
      <c r="Q269" s="1" t="str">
        <v>475337</v>
      </c>
      <c r="R269" s="1" t="str">
        <v>باترول</v>
      </c>
    </row>
    <row r="270" spans="5:18" ht="21.6" customHeight="1">
      <c r="E270" s="12" t="s">
        <v>287</v>
      </c>
      <c r="F270" s="13" t="s">
        <v>279</v>
      </c>
      <c r="M270" s="1" t="str">
        <v>544025</v>
      </c>
      <c r="N270" s="1" t="str">
        <v>باترول</v>
      </c>
      <c r="Q270" s="1" t="str">
        <v>544025</v>
      </c>
      <c r="R270" s="1" t="str">
        <v>باترول</v>
      </c>
    </row>
    <row r="271" spans="5:18" ht="21.6" customHeight="1">
      <c r="E271" s="12" t="s">
        <v>288</v>
      </c>
      <c r="F271" s="13" t="s">
        <v>279</v>
      </c>
      <c r="M271" s="1" t="str">
        <v>561017</v>
      </c>
      <c r="N271" s="1" t="str">
        <v>باترول</v>
      </c>
      <c r="Q271" s="1" t="str">
        <v>561017</v>
      </c>
      <c r="R271" s="1" t="str">
        <v>باترول</v>
      </c>
    </row>
    <row r="272" spans="5:18" ht="21.6" customHeight="1">
      <c r="E272" s="12" t="s">
        <v>289</v>
      </c>
      <c r="F272" s="13" t="s">
        <v>279</v>
      </c>
      <c r="M272" s="1" t="str">
        <v>562589</v>
      </c>
      <c r="N272" s="1" t="str">
        <v>باترول</v>
      </c>
      <c r="Q272" s="1" t="str">
        <v>562589</v>
      </c>
      <c r="R272" s="1" t="str">
        <v>باترول</v>
      </c>
    </row>
    <row r="273" spans="5:18" ht="21.6" customHeight="1">
      <c r="E273" s="12" t="s">
        <v>290</v>
      </c>
      <c r="F273" s="13" t="s">
        <v>279</v>
      </c>
      <c r="M273" s="1" t="str">
        <v>562699</v>
      </c>
      <c r="N273" s="1" t="str">
        <v>باترول</v>
      </c>
      <c r="Q273" s="1" t="str">
        <v>562699</v>
      </c>
      <c r="R273" s="1" t="str">
        <v>باترول</v>
      </c>
    </row>
    <row r="274" spans="5:18" ht="21.6" customHeight="1">
      <c r="E274" s="12" t="s">
        <v>291</v>
      </c>
      <c r="F274" s="13" t="s">
        <v>279</v>
      </c>
      <c r="M274" s="1" t="str">
        <v>563389</v>
      </c>
      <c r="N274" s="1" t="str">
        <v>باترول</v>
      </c>
      <c r="Q274" s="1" t="str">
        <v>563389</v>
      </c>
      <c r="R274" s="1" t="str">
        <v>باترول</v>
      </c>
    </row>
    <row r="275" spans="5:18" ht="21.6" customHeight="1">
      <c r="E275" s="12" t="s">
        <v>292</v>
      </c>
      <c r="F275" s="13" t="s">
        <v>279</v>
      </c>
      <c r="M275" s="1" t="str">
        <v>563399</v>
      </c>
      <c r="N275" s="1" t="str">
        <v>باترول</v>
      </c>
      <c r="Q275" s="1" t="str">
        <v>563399</v>
      </c>
      <c r="R275" s="1" t="str">
        <v>باترول</v>
      </c>
    </row>
    <row r="276" spans="5:18" ht="21.6" customHeight="1">
      <c r="E276" s="12" t="s">
        <v>293</v>
      </c>
      <c r="F276" s="13" t="s">
        <v>279</v>
      </c>
      <c r="M276" s="1" t="str">
        <v>563425</v>
      </c>
      <c r="N276" s="1" t="str">
        <v>باترول</v>
      </c>
      <c r="Q276" s="1" t="str">
        <v>563425</v>
      </c>
      <c r="R276" s="1" t="str">
        <v>باترول</v>
      </c>
    </row>
    <row r="277" spans="5:18" ht="21.6" customHeight="1">
      <c r="E277" s="12" t="s">
        <v>294</v>
      </c>
      <c r="F277" s="13" t="s">
        <v>279</v>
      </c>
      <c r="M277" s="1" t="str">
        <v>563433</v>
      </c>
      <c r="N277" s="1" t="str">
        <v>باترول</v>
      </c>
      <c r="Q277" s="1" t="str">
        <v>563433</v>
      </c>
      <c r="R277" s="1" t="str">
        <v>باترول</v>
      </c>
    </row>
    <row r="278" spans="5:18" ht="21.6" customHeight="1">
      <c r="E278" s="12" t="s">
        <v>295</v>
      </c>
      <c r="F278" s="13" t="s">
        <v>279</v>
      </c>
      <c r="M278" s="1" t="str">
        <v>563443</v>
      </c>
      <c r="N278" s="1" t="str">
        <v>باترول</v>
      </c>
      <c r="Q278" s="1" t="str">
        <v>563443</v>
      </c>
      <c r="R278" s="1" t="str">
        <v>باترول</v>
      </c>
    </row>
    <row r="279" spans="5:18" ht="21.6" customHeight="1">
      <c r="E279" s="12" t="s">
        <v>296</v>
      </c>
      <c r="F279" s="13" t="s">
        <v>279</v>
      </c>
      <c r="M279" s="1" t="str">
        <v>565708</v>
      </c>
      <c r="N279" s="1" t="str">
        <v>باترول</v>
      </c>
      <c r="Q279" s="1" t="str">
        <v>565708</v>
      </c>
      <c r="R279" s="1" t="str">
        <v>باترول</v>
      </c>
    </row>
    <row r="280" spans="5:18" ht="21.6" customHeight="1">
      <c r="E280" s="12" t="s">
        <v>297</v>
      </c>
      <c r="F280" s="13" t="s">
        <v>279</v>
      </c>
      <c r="M280" s="1" t="str">
        <v>567701</v>
      </c>
      <c r="N280" s="1" t="str">
        <v>باترول</v>
      </c>
      <c r="Q280" s="1" t="str">
        <v>567701</v>
      </c>
      <c r="R280" s="1" t="str">
        <v>باترول</v>
      </c>
    </row>
    <row r="281" spans="5:18" ht="21.6" customHeight="1">
      <c r="E281" s="12" t="s">
        <v>298</v>
      </c>
      <c r="F281" s="13" t="s">
        <v>279</v>
      </c>
      <c r="M281" s="1" t="str">
        <v>9197613</v>
      </c>
      <c r="N281" s="1" t="str">
        <v>باترول</v>
      </c>
      <c r="Q281" s="1" t="str">
        <v>9197613</v>
      </c>
      <c r="R281" s="1" t="str">
        <v>باترول</v>
      </c>
    </row>
    <row r="282" spans="5:18" ht="21.6" customHeight="1">
      <c r="E282" s="12" t="s">
        <v>299</v>
      </c>
      <c r="F282" s="13" t="s">
        <v>279</v>
      </c>
      <c r="M282" s="1" t="str">
        <v>9198631</v>
      </c>
      <c r="N282" s="1" t="str">
        <v>باترول</v>
      </c>
      <c r="Q282" s="1" t="str">
        <v>9198631</v>
      </c>
      <c r="R282" s="1" t="str">
        <v>باترول</v>
      </c>
    </row>
    <row r="283" spans="5:18" ht="21.6" customHeight="1">
      <c r="E283" s="12" t="s">
        <v>300</v>
      </c>
      <c r="F283" s="13" t="s">
        <v>301</v>
      </c>
      <c r="M283" s="1" t="str">
        <v>9198866</v>
      </c>
      <c r="N283" s="1" t="str">
        <v>باترول</v>
      </c>
      <c r="Q283" s="1" t="str">
        <v>9198866</v>
      </c>
      <c r="R283" s="1" t="str">
        <v>باترول</v>
      </c>
    </row>
    <row r="284" spans="5:18" ht="21.6" customHeight="1">
      <c r="E284" s="12" t="s">
        <v>302</v>
      </c>
      <c r="F284" s="13" t="s">
        <v>301</v>
      </c>
      <c r="M284" s="1" t="str">
        <v>9199206</v>
      </c>
      <c r="N284" s="1" t="str">
        <v>باترول</v>
      </c>
      <c r="Q284" s="1" t="str">
        <v>9199206</v>
      </c>
      <c r="R284" s="1" t="str">
        <v>باترول</v>
      </c>
    </row>
    <row r="285" spans="5:18" ht="21.6" customHeight="1">
      <c r="E285" s="12" t="s">
        <v>303</v>
      </c>
      <c r="F285" s="13" t="s">
        <v>301</v>
      </c>
      <c r="M285" s="1" t="str">
        <v>4875</v>
      </c>
      <c r="N285" s="1" t="str">
        <v>باجيرو</v>
      </c>
      <c r="Q285" s="1" t="str">
        <v>4875</v>
      </c>
      <c r="R285" s="1" t="str">
        <v>باجيرو</v>
      </c>
    </row>
    <row r="286" spans="5:18" ht="21.6" customHeight="1">
      <c r="E286" s="12" t="s">
        <v>304</v>
      </c>
      <c r="F286" s="13" t="s">
        <v>301</v>
      </c>
      <c r="M286" s="1" t="str">
        <v>704146</v>
      </c>
      <c r="N286" s="1" t="str">
        <v>باجيرو</v>
      </c>
      <c r="Q286" s="1" t="str">
        <v>704146</v>
      </c>
      <c r="R286" s="1" t="str">
        <v>باجيرو</v>
      </c>
    </row>
    <row r="287" spans="5:18" ht="21.6" customHeight="1">
      <c r="E287" s="12" t="s">
        <v>305</v>
      </c>
      <c r="F287" s="13" t="s">
        <v>301</v>
      </c>
      <c r="M287" s="1" t="str">
        <v>704420</v>
      </c>
      <c r="N287" s="1" t="str">
        <v>باجيرو</v>
      </c>
      <c r="Q287" s="1" t="str">
        <v>704420</v>
      </c>
      <c r="R287" s="1" t="str">
        <v>باجيرو</v>
      </c>
    </row>
    <row r="288" spans="5:18" ht="21.6" customHeight="1">
      <c r="E288" s="12" t="s">
        <v>306</v>
      </c>
      <c r="F288" s="13" t="s">
        <v>301</v>
      </c>
      <c r="M288" s="1" t="str">
        <v>704422</v>
      </c>
      <c r="N288" s="1" t="str">
        <v>باجيرو</v>
      </c>
      <c r="Q288" s="1" t="str">
        <v>704422</v>
      </c>
      <c r="R288" s="1" t="str">
        <v>باجيرو</v>
      </c>
    </row>
    <row r="289" spans="5:18" ht="21.6" customHeight="1">
      <c r="E289" s="12" t="s">
        <v>307</v>
      </c>
      <c r="F289" s="13" t="s">
        <v>301</v>
      </c>
      <c r="M289" s="1" t="str">
        <v>706235</v>
      </c>
      <c r="N289" s="1" t="str">
        <v>باجيرو</v>
      </c>
      <c r="Q289" s="1" t="str">
        <v>706235</v>
      </c>
      <c r="R289" s="1" t="str">
        <v>باجيرو</v>
      </c>
    </row>
    <row r="290" spans="5:18" ht="21.6" customHeight="1">
      <c r="E290" s="12" t="s">
        <v>308</v>
      </c>
      <c r="F290" s="13" t="s">
        <v>301</v>
      </c>
      <c r="M290" s="1" t="str">
        <v>706709</v>
      </c>
      <c r="N290" s="1" t="str">
        <v>باجيرو</v>
      </c>
      <c r="Q290" s="1" t="str">
        <v>706709</v>
      </c>
      <c r="R290" s="1" t="str">
        <v>باجيرو</v>
      </c>
    </row>
    <row r="291" spans="5:18" ht="21.6" customHeight="1">
      <c r="E291" s="12" t="s">
        <v>309</v>
      </c>
      <c r="F291" s="13" t="s">
        <v>301</v>
      </c>
      <c r="M291" s="1" t="str">
        <v>706727</v>
      </c>
      <c r="N291" s="1" t="str">
        <v>باجيرو</v>
      </c>
      <c r="Q291" s="1" t="str">
        <v>706727</v>
      </c>
      <c r="R291" s="1" t="str">
        <v>باجيرو</v>
      </c>
    </row>
    <row r="292" spans="5:18" ht="21.6" customHeight="1">
      <c r="E292" s="12" t="s">
        <v>310</v>
      </c>
      <c r="F292" s="13" t="s">
        <v>301</v>
      </c>
      <c r="M292" s="1" t="str">
        <v>706732</v>
      </c>
      <c r="N292" s="1" t="str">
        <v>باجيرو</v>
      </c>
      <c r="Q292" s="1" t="str">
        <v>706732</v>
      </c>
      <c r="R292" s="1" t="str">
        <v>باجيرو</v>
      </c>
    </row>
    <row r="293" spans="5:18" ht="21.6" customHeight="1">
      <c r="E293" s="12" t="s">
        <v>311</v>
      </c>
      <c r="F293" s="13" t="s">
        <v>301</v>
      </c>
      <c r="M293" s="1" t="str">
        <v>706742</v>
      </c>
      <c r="N293" s="1" t="str">
        <v>باجيرو</v>
      </c>
      <c r="Q293" s="1" t="str">
        <v>706742</v>
      </c>
      <c r="R293" s="1" t="str">
        <v>باجيرو</v>
      </c>
    </row>
    <row r="294" spans="5:18" ht="21.6" customHeight="1">
      <c r="E294" s="12" t="s">
        <v>312</v>
      </c>
      <c r="F294" s="13" t="s">
        <v>301</v>
      </c>
      <c r="M294" s="1" t="str">
        <v>706751</v>
      </c>
      <c r="N294" s="1" t="str">
        <v>باجيرو</v>
      </c>
      <c r="Q294" s="1" t="str">
        <v>706751</v>
      </c>
      <c r="R294" s="1" t="str">
        <v>باجيرو</v>
      </c>
    </row>
    <row r="295" spans="5:18" ht="21.6" customHeight="1">
      <c r="E295" s="12" t="s">
        <v>313</v>
      </c>
      <c r="F295" s="13" t="s">
        <v>301</v>
      </c>
      <c r="M295" s="1" t="str">
        <v>706937</v>
      </c>
      <c r="N295" s="1" t="str">
        <v>باجيرو</v>
      </c>
      <c r="Q295" s="1" t="str">
        <v>706937</v>
      </c>
      <c r="R295" s="1" t="str">
        <v>باجيرو</v>
      </c>
    </row>
    <row r="296" spans="5:18" ht="21.6" customHeight="1">
      <c r="E296" s="12" t="s">
        <v>314</v>
      </c>
      <c r="F296" s="13" t="s">
        <v>301</v>
      </c>
      <c r="M296" s="1" t="str">
        <v>706939</v>
      </c>
      <c r="N296" s="1" t="str">
        <v>باجيرو</v>
      </c>
      <c r="Q296" s="1" t="str">
        <v>706939</v>
      </c>
      <c r="R296" s="1" t="str">
        <v>باجيرو</v>
      </c>
    </row>
    <row r="297" spans="5:18" ht="21.6" customHeight="1">
      <c r="E297" s="12" t="s">
        <v>315</v>
      </c>
      <c r="F297" s="13" t="s">
        <v>301</v>
      </c>
      <c r="M297" s="1" t="str">
        <v>709699</v>
      </c>
      <c r="N297" s="1" t="str">
        <v>باجيرو</v>
      </c>
      <c r="Q297" s="1" t="str">
        <v>709699</v>
      </c>
      <c r="R297" s="1" t="str">
        <v>باجيرو</v>
      </c>
    </row>
    <row r="298" spans="5:18" ht="21.6" customHeight="1">
      <c r="E298" s="12" t="s">
        <v>316</v>
      </c>
      <c r="F298" s="13" t="s">
        <v>301</v>
      </c>
      <c r="M298" s="1" t="str">
        <v>709910</v>
      </c>
      <c r="N298" s="1" t="str">
        <v>باجيرو</v>
      </c>
      <c r="Q298" s="1" t="str">
        <v>709910</v>
      </c>
      <c r="R298" s="1" t="str">
        <v>باجيرو</v>
      </c>
    </row>
    <row r="299" spans="5:18" ht="21.6" customHeight="1">
      <c r="E299" s="12" t="s">
        <v>317</v>
      </c>
      <c r="F299" s="13" t="s">
        <v>301</v>
      </c>
      <c r="M299" s="1" t="str">
        <v>755402830</v>
      </c>
      <c r="N299" s="1" t="str">
        <v>باجيرو</v>
      </c>
      <c r="Q299" s="1" t="str">
        <v>755402830</v>
      </c>
      <c r="R299" s="1" t="str">
        <v>باجيرو</v>
      </c>
    </row>
    <row r="300" spans="5:18" ht="21.6" customHeight="1">
      <c r="E300" s="12" t="s">
        <v>318</v>
      </c>
      <c r="F300" s="13" t="s">
        <v>319</v>
      </c>
      <c r="M300" s="1" t="str">
        <v>8243</v>
      </c>
      <c r="N300" s="1" t="str">
        <v>باجيرو</v>
      </c>
      <c r="Q300" s="1" t="str">
        <v>8243</v>
      </c>
      <c r="R300" s="1" t="str">
        <v>باجيرو</v>
      </c>
    </row>
    <row r="301" spans="5:18" ht="21.6" customHeight="1">
      <c r="E301" s="12" t="s">
        <v>320</v>
      </c>
      <c r="F301" s="13" t="s">
        <v>319</v>
      </c>
      <c r="M301" s="1" t="str">
        <v>d-968</v>
      </c>
      <c r="N301" s="1" t="str">
        <v>باجيرو</v>
      </c>
      <c r="Q301" s="1" t="str">
        <v>d-968</v>
      </c>
      <c r="R301" s="1" t="str">
        <v>باجيرو</v>
      </c>
    </row>
    <row r="302" spans="5:18" ht="21.6" customHeight="1">
      <c r="E302" s="12" t="s">
        <v>321</v>
      </c>
      <c r="F302" s="13" t="s">
        <v>319</v>
      </c>
      <c r="M302" s="1" t="str">
        <v>179</v>
      </c>
      <c r="N302" s="1" t="str">
        <v>بص داو</v>
      </c>
      <c r="Q302" s="1" t="str">
        <v>179</v>
      </c>
      <c r="R302" s="1" t="str">
        <v>بص داو</v>
      </c>
    </row>
    <row r="303" spans="5:18" ht="21.6" customHeight="1">
      <c r="E303" s="12" t="s">
        <v>322</v>
      </c>
      <c r="F303" s="13" t="s">
        <v>319</v>
      </c>
      <c r="M303" s="1" t="str">
        <v>180</v>
      </c>
      <c r="N303" s="1" t="str">
        <v>بص داو</v>
      </c>
      <c r="Q303" s="1" t="str">
        <v>180</v>
      </c>
      <c r="R303" s="1" t="str">
        <v>بص داو</v>
      </c>
    </row>
    <row r="304" spans="5:18" ht="21.6" customHeight="1">
      <c r="E304" s="12" t="s">
        <v>323</v>
      </c>
      <c r="F304" s="13" t="s">
        <v>319</v>
      </c>
      <c r="M304" s="1" t="str">
        <v>181</v>
      </c>
      <c r="N304" s="1" t="str">
        <v>بص داو</v>
      </c>
      <c r="Q304" s="1" t="str">
        <v>181</v>
      </c>
      <c r="R304" s="1" t="str">
        <v>بص داو</v>
      </c>
    </row>
    <row r="305" spans="5:18" ht="21.6" customHeight="1">
      <c r="E305" s="12" t="s">
        <v>324</v>
      </c>
      <c r="F305" s="13" t="s">
        <v>319</v>
      </c>
      <c r="M305" s="1" t="str">
        <v>182</v>
      </c>
      <c r="N305" s="1" t="str">
        <v>بص داو</v>
      </c>
      <c r="Q305" s="1" t="str">
        <v>182</v>
      </c>
      <c r="R305" s="1" t="str">
        <v>بص داو</v>
      </c>
    </row>
    <row r="306" spans="5:18" ht="21.6" customHeight="1">
      <c r="E306" s="12" t="s">
        <v>325</v>
      </c>
      <c r="F306" s="13" t="s">
        <v>319</v>
      </c>
      <c r="M306" s="1" t="str">
        <v>183</v>
      </c>
      <c r="N306" s="1" t="str">
        <v>بص داو</v>
      </c>
      <c r="Q306" s="1" t="str">
        <v>183</v>
      </c>
      <c r="R306" s="1" t="str">
        <v>بص داو</v>
      </c>
    </row>
    <row r="307" spans="5:18" ht="21.6" customHeight="1">
      <c r="E307" s="12" t="s">
        <v>326</v>
      </c>
      <c r="F307" s="13" t="s">
        <v>319</v>
      </c>
      <c r="M307" s="1" t="str">
        <v>184</v>
      </c>
      <c r="N307" s="1" t="str">
        <v>بص داو</v>
      </c>
      <c r="Q307" s="1" t="str">
        <v>184</v>
      </c>
      <c r="R307" s="1" t="str">
        <v>بص داو</v>
      </c>
    </row>
    <row r="308" spans="5:18" ht="21.6" customHeight="1">
      <c r="E308" s="12" t="s">
        <v>327</v>
      </c>
      <c r="F308" s="13" t="s">
        <v>319</v>
      </c>
      <c r="M308" s="1" t="str">
        <v>185</v>
      </c>
      <c r="N308" s="1" t="str">
        <v>بص داو</v>
      </c>
      <c r="Q308" s="1" t="str">
        <v>185</v>
      </c>
      <c r="R308" s="1" t="str">
        <v>بص داو</v>
      </c>
    </row>
    <row r="309" spans="5:18" ht="21.6" customHeight="1">
      <c r="E309" s="12" t="s">
        <v>328</v>
      </c>
      <c r="F309" s="13" t="s">
        <v>319</v>
      </c>
      <c r="M309" s="1" t="str">
        <v>186</v>
      </c>
      <c r="N309" s="1" t="str">
        <v>بص داو</v>
      </c>
      <c r="Q309" s="1" t="str">
        <v>186</v>
      </c>
      <c r="R309" s="1" t="str">
        <v>بص داو</v>
      </c>
    </row>
    <row r="310" spans="5:18" ht="21.6" customHeight="1">
      <c r="E310" s="12" t="s">
        <v>329</v>
      </c>
      <c r="F310" s="13" t="s">
        <v>319</v>
      </c>
      <c r="M310" s="1" t="str">
        <v>187</v>
      </c>
      <c r="N310" s="1" t="str">
        <v>بص داو</v>
      </c>
      <c r="Q310" s="1" t="str">
        <v>187</v>
      </c>
      <c r="R310" s="1" t="str">
        <v>بص داو</v>
      </c>
    </row>
    <row r="311" spans="5:18" ht="21.6" customHeight="1">
      <c r="E311" s="12" t="s">
        <v>330</v>
      </c>
      <c r="F311" s="13" t="s">
        <v>319</v>
      </c>
      <c r="M311" s="1" t="str">
        <v>188</v>
      </c>
      <c r="N311" s="1" t="str">
        <v>بص داو</v>
      </c>
      <c r="Q311" s="1" t="str">
        <v>188</v>
      </c>
      <c r="R311" s="1" t="str">
        <v>بص داو</v>
      </c>
    </row>
    <row r="312" spans="5:18" ht="21.6" customHeight="1">
      <c r="E312" s="12" t="s">
        <v>331</v>
      </c>
      <c r="F312" s="13" t="s">
        <v>319</v>
      </c>
      <c r="M312" s="1" t="str">
        <v>189</v>
      </c>
      <c r="N312" s="1" t="str">
        <v>بص داو</v>
      </c>
      <c r="Q312" s="1" t="str">
        <v>189</v>
      </c>
      <c r="R312" s="1" t="str">
        <v>بص داو</v>
      </c>
    </row>
    <row r="313" spans="5:18" ht="21.6" customHeight="1">
      <c r="E313" s="12" t="s">
        <v>332</v>
      </c>
      <c r="F313" s="13" t="s">
        <v>319</v>
      </c>
      <c r="M313" s="1" t="str">
        <v>190</v>
      </c>
      <c r="N313" s="1" t="str">
        <v>بص داو</v>
      </c>
      <c r="Q313" s="1" t="str">
        <v>190</v>
      </c>
      <c r="R313" s="1" t="str">
        <v>بص داو</v>
      </c>
    </row>
    <row r="314" spans="5:18" ht="21.6" customHeight="1">
      <c r="E314" s="12" t="s">
        <v>333</v>
      </c>
      <c r="F314" s="13" t="s">
        <v>319</v>
      </c>
      <c r="M314" s="1" t="str">
        <v>191</v>
      </c>
      <c r="N314" s="1" t="str">
        <v>بص داو</v>
      </c>
      <c r="Q314" s="1" t="str">
        <v>191</v>
      </c>
      <c r="R314" s="1" t="str">
        <v>بص داو</v>
      </c>
    </row>
    <row r="315" spans="5:18" ht="21.6" customHeight="1">
      <c r="E315" s="12" t="s">
        <v>334</v>
      </c>
      <c r="F315" s="13" t="s">
        <v>319</v>
      </c>
      <c r="M315" s="1" t="str">
        <v>192</v>
      </c>
      <c r="N315" s="1" t="str">
        <v>بص داو</v>
      </c>
      <c r="Q315" s="1" t="str">
        <v>192</v>
      </c>
      <c r="R315" s="1" t="str">
        <v>بص داو</v>
      </c>
    </row>
    <row r="316" spans="5:18" ht="21.6" customHeight="1">
      <c r="E316" s="12" t="s">
        <v>335</v>
      </c>
      <c r="F316" s="13" t="s">
        <v>319</v>
      </c>
      <c r="M316" s="1" t="str">
        <v>193</v>
      </c>
      <c r="N316" s="1" t="str">
        <v>بص داو</v>
      </c>
      <c r="Q316" s="1" t="str">
        <v>193</v>
      </c>
      <c r="R316" s="1" t="str">
        <v>بص داو</v>
      </c>
    </row>
    <row r="317" spans="5:18" ht="21.6" customHeight="1">
      <c r="E317" s="12" t="s">
        <v>336</v>
      </c>
      <c r="F317" s="13" t="s">
        <v>319</v>
      </c>
      <c r="M317" s="1" t="str">
        <v>194</v>
      </c>
      <c r="N317" s="1" t="str">
        <v>بص داو</v>
      </c>
      <c r="Q317" s="1" t="str">
        <v>194</v>
      </c>
      <c r="R317" s="1" t="str">
        <v>بص داو</v>
      </c>
    </row>
    <row r="318" spans="5:18" ht="21.6" customHeight="1">
      <c r="E318" s="12" t="s">
        <v>337</v>
      </c>
      <c r="F318" s="13" t="s">
        <v>319</v>
      </c>
      <c r="M318" s="1" t="str">
        <v>195</v>
      </c>
      <c r="N318" s="1" t="str">
        <v>بص داو</v>
      </c>
      <c r="Q318" s="1" t="str">
        <v>195</v>
      </c>
      <c r="R318" s="1" t="str">
        <v>بص داو</v>
      </c>
    </row>
    <row r="319" spans="5:18" ht="21.6" customHeight="1">
      <c r="E319" s="12" t="s">
        <v>338</v>
      </c>
      <c r="F319" s="13" t="s">
        <v>319</v>
      </c>
      <c r="M319" s="1" t="str">
        <v>196</v>
      </c>
      <c r="N319" s="1" t="str">
        <v>بص داو</v>
      </c>
      <c r="Q319" s="1" t="str">
        <v>196</v>
      </c>
      <c r="R319" s="1" t="str">
        <v>بص داو</v>
      </c>
    </row>
    <row r="320" spans="5:18" ht="21.6" customHeight="1">
      <c r="E320" s="12" t="s">
        <v>339</v>
      </c>
      <c r="F320" s="13" t="s">
        <v>319</v>
      </c>
      <c r="M320" s="1" t="str">
        <v>197</v>
      </c>
      <c r="N320" s="1" t="str">
        <v>بص داو</v>
      </c>
      <c r="Q320" s="1" t="str">
        <v>197</v>
      </c>
      <c r="R320" s="1" t="str">
        <v>بص داو</v>
      </c>
    </row>
    <row r="321" spans="5:18" ht="21.6" customHeight="1">
      <c r="E321" s="12" t="s">
        <v>340</v>
      </c>
      <c r="F321" s="13" t="s">
        <v>319</v>
      </c>
      <c r="M321" s="1" t="str">
        <v>198</v>
      </c>
      <c r="N321" s="1" t="str">
        <v>بص داو</v>
      </c>
      <c r="Q321" s="1" t="str">
        <v>198</v>
      </c>
      <c r="R321" s="1" t="str">
        <v>بص داو</v>
      </c>
    </row>
    <row r="322" spans="5:18" ht="21.6" customHeight="1">
      <c r="E322" s="12" t="s">
        <v>341</v>
      </c>
      <c r="F322" s="13" t="s">
        <v>319</v>
      </c>
      <c r="M322" s="1" t="str">
        <v>255</v>
      </c>
      <c r="N322" s="1" t="str">
        <v>بص داو</v>
      </c>
      <c r="Q322" s="1" t="str">
        <v>255</v>
      </c>
      <c r="R322" s="1" t="str">
        <v>بص داو</v>
      </c>
    </row>
    <row r="323" spans="5:18" ht="21.6" customHeight="1">
      <c r="E323" s="12" t="s">
        <v>342</v>
      </c>
      <c r="F323" s="13" t="s">
        <v>319</v>
      </c>
      <c r="M323" s="1" t="str">
        <v>256</v>
      </c>
      <c r="N323" s="1" t="str">
        <v>بص داو</v>
      </c>
      <c r="Q323" s="1" t="str">
        <v>256</v>
      </c>
      <c r="R323" s="1" t="str">
        <v>بص داو</v>
      </c>
    </row>
    <row r="324" spans="5:18" ht="21.6" customHeight="1">
      <c r="E324" s="12" t="s">
        <v>343</v>
      </c>
      <c r="F324" s="13" t="s">
        <v>319</v>
      </c>
      <c r="M324" s="1" t="str">
        <v>257</v>
      </c>
      <c r="N324" s="1" t="str">
        <v>بص داو</v>
      </c>
      <c r="Q324" s="1" t="str">
        <v>257</v>
      </c>
      <c r="R324" s="1" t="str">
        <v>بص داو</v>
      </c>
    </row>
    <row r="325" spans="5:18" ht="21.6" customHeight="1">
      <c r="E325" s="12" t="s">
        <v>344</v>
      </c>
      <c r="F325" s="13" t="s">
        <v>319</v>
      </c>
      <c r="M325" s="1" t="str">
        <v>258</v>
      </c>
      <c r="N325" s="1" t="str">
        <v>بص داو</v>
      </c>
      <c r="Q325" s="1" t="str">
        <v>258</v>
      </c>
      <c r="R325" s="1" t="str">
        <v>بص داو</v>
      </c>
    </row>
    <row r="326" spans="5:18" ht="21.6" customHeight="1">
      <c r="E326" s="12" t="s">
        <v>345</v>
      </c>
      <c r="F326" s="13" t="s">
        <v>319</v>
      </c>
      <c r="M326" s="1" t="str">
        <v>259</v>
      </c>
      <c r="N326" s="1" t="str">
        <v>بص داو</v>
      </c>
      <c r="Q326" s="1" t="str">
        <v>259</v>
      </c>
      <c r="R326" s="1" t="str">
        <v>بص داو</v>
      </c>
    </row>
    <row r="327" spans="5:18" ht="21.6" customHeight="1">
      <c r="E327" s="12" t="s">
        <v>346</v>
      </c>
      <c r="F327" s="13" t="s">
        <v>319</v>
      </c>
      <c r="M327" s="1" t="str">
        <v>263</v>
      </c>
      <c r="N327" s="1" t="str">
        <v>بص داو</v>
      </c>
      <c r="Q327" s="1" t="str">
        <v>263</v>
      </c>
      <c r="R327" s="1" t="str">
        <v>بص داو</v>
      </c>
    </row>
    <row r="328" spans="5:18" ht="21.6" customHeight="1">
      <c r="E328" s="12" t="s">
        <v>347</v>
      </c>
      <c r="F328" s="13" t="s">
        <v>319</v>
      </c>
      <c r="M328" s="1" t="str">
        <v>266</v>
      </c>
      <c r="N328" s="1" t="str">
        <v>بص داو</v>
      </c>
      <c r="Q328" s="1" t="str">
        <v>266</v>
      </c>
      <c r="R328" s="1" t="str">
        <v>بص داو</v>
      </c>
    </row>
    <row r="329" spans="5:18" ht="21.6" customHeight="1">
      <c r="E329" s="12" t="s">
        <v>348</v>
      </c>
      <c r="F329" s="13" t="s">
        <v>319</v>
      </c>
      <c r="M329" s="1" t="str">
        <v>267</v>
      </c>
      <c r="N329" s="1" t="str">
        <v>بص داو</v>
      </c>
      <c r="Q329" s="1" t="str">
        <v>267</v>
      </c>
      <c r="R329" s="1" t="str">
        <v>بص داو</v>
      </c>
    </row>
    <row r="330" spans="5:18" ht="21.6" customHeight="1">
      <c r="E330" s="12" t="s">
        <v>349</v>
      </c>
      <c r="F330" s="13" t="s">
        <v>319</v>
      </c>
      <c r="M330" s="1" t="str">
        <v>269</v>
      </c>
      <c r="N330" s="1" t="str">
        <v>بص داو</v>
      </c>
      <c r="Q330" s="1" t="str">
        <v>269</v>
      </c>
      <c r="R330" s="1" t="str">
        <v>بص داو</v>
      </c>
    </row>
    <row r="331" spans="5:18" ht="21.6" customHeight="1">
      <c r="E331" s="12" t="s">
        <v>350</v>
      </c>
      <c r="F331" s="13" t="s">
        <v>319</v>
      </c>
      <c r="M331" s="1" t="str">
        <v>270</v>
      </c>
      <c r="N331" s="1" t="str">
        <v>بص داو</v>
      </c>
      <c r="Q331" s="1" t="str">
        <v>270</v>
      </c>
      <c r="R331" s="1" t="str">
        <v>بص داو</v>
      </c>
    </row>
    <row r="332" spans="5:18" ht="21.6" customHeight="1">
      <c r="E332" s="12" t="s">
        <v>351</v>
      </c>
      <c r="F332" s="13" t="s">
        <v>319</v>
      </c>
      <c r="M332" s="1" t="str">
        <v>272</v>
      </c>
      <c r="N332" s="1" t="str">
        <v>بص داو</v>
      </c>
      <c r="Q332" s="1" t="str">
        <v>272</v>
      </c>
      <c r="R332" s="1" t="str">
        <v>بص داو</v>
      </c>
    </row>
    <row r="333" spans="5:18" ht="21.6" customHeight="1">
      <c r="E333" s="12" t="s">
        <v>352</v>
      </c>
      <c r="F333" s="13" t="s">
        <v>319</v>
      </c>
      <c r="M333" s="1" t="str">
        <v>273</v>
      </c>
      <c r="N333" s="1" t="str">
        <v>بص داو</v>
      </c>
      <c r="Q333" s="1" t="str">
        <v>273</v>
      </c>
      <c r="R333" s="1" t="str">
        <v>بص داو</v>
      </c>
    </row>
    <row r="334" spans="5:18" ht="21.6" customHeight="1">
      <c r="E334" s="12" t="s">
        <v>353</v>
      </c>
      <c r="F334" s="13" t="s">
        <v>319</v>
      </c>
      <c r="M334" s="1" t="str">
        <v>274</v>
      </c>
      <c r="N334" s="1" t="str">
        <v>بص داو</v>
      </c>
      <c r="Q334" s="1" t="str">
        <v>274</v>
      </c>
      <c r="R334" s="1" t="str">
        <v>بص داو</v>
      </c>
    </row>
    <row r="335" spans="5:18" ht="21.6" customHeight="1">
      <c r="E335" s="12" t="s">
        <v>354</v>
      </c>
      <c r="F335" s="13" t="s">
        <v>319</v>
      </c>
      <c r="M335" s="1" t="str">
        <v>275</v>
      </c>
      <c r="N335" s="1" t="str">
        <v>بص داو</v>
      </c>
      <c r="Q335" s="1" t="str">
        <v>275</v>
      </c>
      <c r="R335" s="1" t="str">
        <v>بص داو</v>
      </c>
    </row>
    <row r="336" spans="5:18" ht="21.6" customHeight="1">
      <c r="E336" s="12" t="s">
        <v>355</v>
      </c>
      <c r="F336" s="13" t="s">
        <v>319</v>
      </c>
      <c r="M336" s="1" t="str">
        <v>276</v>
      </c>
      <c r="N336" s="1" t="str">
        <v>بص داو</v>
      </c>
      <c r="Q336" s="1" t="str">
        <v>276</v>
      </c>
      <c r="R336" s="1" t="str">
        <v>بص داو</v>
      </c>
    </row>
    <row r="337" spans="5:18" ht="21.6" customHeight="1">
      <c r="E337" s="12" t="s">
        <v>356</v>
      </c>
      <c r="F337" s="13" t="s">
        <v>319</v>
      </c>
      <c r="M337" s="1" t="str">
        <v>279</v>
      </c>
      <c r="N337" s="1" t="str">
        <v>بص داو</v>
      </c>
      <c r="Q337" s="1" t="str">
        <v>279</v>
      </c>
      <c r="R337" s="1" t="str">
        <v>بص داو</v>
      </c>
    </row>
    <row r="338" spans="5:18" ht="21.6" customHeight="1">
      <c r="E338" s="12" t="s">
        <v>357</v>
      </c>
      <c r="F338" s="13" t="s">
        <v>319</v>
      </c>
      <c r="M338" s="1" t="str">
        <v>283</v>
      </c>
      <c r="N338" s="1" t="str">
        <v>بص داو</v>
      </c>
      <c r="Q338" s="1" t="str">
        <v>283</v>
      </c>
      <c r="R338" s="1" t="str">
        <v>بص داو</v>
      </c>
    </row>
    <row r="339" spans="5:18" ht="21.6" customHeight="1">
      <c r="E339" s="12" t="s">
        <v>358</v>
      </c>
      <c r="F339" s="13" t="s">
        <v>319</v>
      </c>
      <c r="M339" s="1" t="str">
        <v>284</v>
      </c>
      <c r="N339" s="1" t="str">
        <v>بص داو</v>
      </c>
      <c r="Q339" s="1" t="str">
        <v>284</v>
      </c>
      <c r="R339" s="1" t="str">
        <v>بص داو</v>
      </c>
    </row>
    <row r="340" spans="5:18" ht="21.6" customHeight="1">
      <c r="E340" s="12" t="s">
        <v>359</v>
      </c>
      <c r="F340" s="13" t="s">
        <v>319</v>
      </c>
      <c r="M340" s="1" t="str">
        <v>285</v>
      </c>
      <c r="N340" s="1" t="str">
        <v>بص داو</v>
      </c>
      <c r="Q340" s="1" t="str">
        <v>285</v>
      </c>
      <c r="R340" s="1" t="str">
        <v>بص داو</v>
      </c>
    </row>
    <row r="341" spans="5:18" ht="21.6" customHeight="1">
      <c r="E341" s="12" t="s">
        <v>360</v>
      </c>
      <c r="F341" s="13" t="s">
        <v>319</v>
      </c>
      <c r="M341" s="1" t="str">
        <v>287</v>
      </c>
      <c r="N341" s="1" t="str">
        <v>بص داو</v>
      </c>
      <c r="Q341" s="1" t="str">
        <v>287</v>
      </c>
      <c r="R341" s="1" t="str">
        <v>بص داو</v>
      </c>
    </row>
    <row r="342" spans="5:18" ht="21.6" customHeight="1">
      <c r="E342" s="12" t="s">
        <v>361</v>
      </c>
      <c r="F342" s="13" t="s">
        <v>319</v>
      </c>
      <c r="M342" s="1" t="str">
        <v>290</v>
      </c>
      <c r="N342" s="1" t="str">
        <v>بص داو</v>
      </c>
      <c r="Q342" s="1" t="str">
        <v>290</v>
      </c>
      <c r="R342" s="1" t="str">
        <v>بص داو</v>
      </c>
    </row>
    <row r="343" spans="5:18" ht="21.6" customHeight="1">
      <c r="E343" s="12" t="s">
        <v>362</v>
      </c>
      <c r="F343" s="13" t="s">
        <v>319</v>
      </c>
      <c r="M343" s="1" t="str">
        <v>292</v>
      </c>
      <c r="N343" s="1" t="str">
        <v>بص داو</v>
      </c>
      <c r="Q343" s="1" t="str">
        <v>292</v>
      </c>
      <c r="R343" s="1" t="str">
        <v>بص داو</v>
      </c>
    </row>
    <row r="344" spans="5:18" ht="21.6" customHeight="1">
      <c r="E344" s="12" t="s">
        <v>363</v>
      </c>
      <c r="F344" s="13" t="s">
        <v>319</v>
      </c>
      <c r="M344" s="1" t="str">
        <v>293</v>
      </c>
      <c r="N344" s="1" t="str">
        <v>بص داو</v>
      </c>
      <c r="Q344" s="1" t="str">
        <v>293</v>
      </c>
      <c r="R344" s="1" t="str">
        <v>بص داو</v>
      </c>
    </row>
    <row r="345" spans="5:18" ht="21.6" customHeight="1">
      <c r="E345" s="12" t="s">
        <v>364</v>
      </c>
      <c r="F345" s="13" t="s">
        <v>319</v>
      </c>
      <c r="M345" s="1" t="str">
        <v>53</v>
      </c>
      <c r="N345" s="1" t="str">
        <v>بص داو</v>
      </c>
      <c r="Q345" s="1" t="str">
        <v>53</v>
      </c>
      <c r="R345" s="1" t="str">
        <v>بص داو</v>
      </c>
    </row>
    <row r="346" spans="5:18" ht="21.6" customHeight="1">
      <c r="E346" s="12" t="s">
        <v>365</v>
      </c>
      <c r="F346" s="13" t="s">
        <v>319</v>
      </c>
      <c r="M346" s="1" t="str">
        <v>57</v>
      </c>
      <c r="N346" s="1" t="str">
        <v>بص داو</v>
      </c>
      <c r="Q346" s="1" t="str">
        <v>57</v>
      </c>
      <c r="R346" s="1" t="str">
        <v>بص داو</v>
      </c>
    </row>
    <row r="347" spans="5:18" ht="21.6" customHeight="1">
      <c r="E347" s="12" t="s">
        <v>366</v>
      </c>
      <c r="F347" s="13" t="s">
        <v>319</v>
      </c>
      <c r="M347" s="1" t="str">
        <v>59</v>
      </c>
      <c r="N347" s="1" t="str">
        <v>بص داو</v>
      </c>
      <c r="Q347" s="1" t="str">
        <v>59</v>
      </c>
      <c r="R347" s="1" t="str">
        <v>بص داو</v>
      </c>
    </row>
    <row r="348" spans="5:18" ht="21.6" customHeight="1">
      <c r="E348" s="12" t="s">
        <v>367</v>
      </c>
      <c r="F348" s="13" t="s">
        <v>319</v>
      </c>
      <c r="M348" s="1" t="str">
        <v>62</v>
      </c>
      <c r="N348" s="1" t="str">
        <v>بص داو</v>
      </c>
      <c r="Q348" s="1" t="str">
        <v>62</v>
      </c>
      <c r="R348" s="1" t="str">
        <v>بص داو</v>
      </c>
    </row>
    <row r="349" spans="5:18" ht="21.6" customHeight="1">
      <c r="E349" s="12" t="s">
        <v>368</v>
      </c>
      <c r="F349" s="13" t="s">
        <v>319</v>
      </c>
      <c r="M349" s="1" t="str">
        <v>63</v>
      </c>
      <c r="N349" s="1" t="str">
        <v>بص داو</v>
      </c>
      <c r="Q349" s="1" t="str">
        <v>63</v>
      </c>
      <c r="R349" s="1" t="str">
        <v>بص داو</v>
      </c>
    </row>
    <row r="350" spans="5:18" ht="21.6" customHeight="1">
      <c r="E350" s="12" t="s">
        <v>369</v>
      </c>
      <c r="F350" s="13" t="s">
        <v>319</v>
      </c>
      <c r="M350" s="1" t="str">
        <v>65</v>
      </c>
      <c r="N350" s="1" t="str">
        <v>بص داو</v>
      </c>
      <c r="Q350" s="1" t="str">
        <v>65</v>
      </c>
      <c r="R350" s="1" t="str">
        <v>بص داو</v>
      </c>
    </row>
    <row r="351" spans="5:18" ht="21.6" customHeight="1">
      <c r="E351" s="12" t="s">
        <v>370</v>
      </c>
      <c r="F351" s="13" t="s">
        <v>371</v>
      </c>
      <c r="M351" s="1" t="str">
        <v>6726</v>
      </c>
      <c r="N351" s="1" t="str">
        <v>بص داو</v>
      </c>
      <c r="Q351" s="1" t="str">
        <v>6726</v>
      </c>
      <c r="R351" s="1" t="str">
        <v>بص داو</v>
      </c>
    </row>
    <row r="352" spans="5:18" ht="21.6" customHeight="1">
      <c r="E352" s="12" t="s">
        <v>372</v>
      </c>
      <c r="F352" s="13" t="s">
        <v>371</v>
      </c>
      <c r="M352" s="1" t="str">
        <v>d-48</v>
      </c>
      <c r="N352" s="1" t="str">
        <v>بص داو</v>
      </c>
      <c r="Q352" s="1" t="str">
        <v>d-48</v>
      </c>
      <c r="R352" s="1" t="str">
        <v>بص داو</v>
      </c>
    </row>
    <row r="353" spans="5:18" ht="21.6" customHeight="1">
      <c r="E353" s="12" t="s">
        <v>373</v>
      </c>
      <c r="F353" s="13" t="s">
        <v>374</v>
      </c>
      <c r="M353" s="1" t="str">
        <v>030514</v>
      </c>
      <c r="N353" s="1" t="str">
        <v>بص مارسيدس</v>
      </c>
      <c r="Q353" s="1" t="str">
        <v>030514</v>
      </c>
      <c r="R353" s="1" t="str">
        <v>بص مارسيدس</v>
      </c>
    </row>
    <row r="354" spans="5:18" ht="21.6" customHeight="1">
      <c r="E354" s="12" t="s">
        <v>375</v>
      </c>
      <c r="F354" s="13" t="s">
        <v>374</v>
      </c>
      <c r="M354" s="1" t="str">
        <v>030848</v>
      </c>
      <c r="N354" s="1" t="str">
        <v>بص مارسيدس</v>
      </c>
      <c r="Q354" s="1" t="str">
        <v>030848</v>
      </c>
      <c r="R354" s="1" t="str">
        <v>بص مارسيدس</v>
      </c>
    </row>
    <row r="355" spans="5:18" ht="21.6" customHeight="1">
      <c r="E355" s="12" t="s">
        <v>376</v>
      </c>
      <c r="F355" s="13" t="s">
        <v>374</v>
      </c>
      <c r="M355" s="1" t="str">
        <v>23079</v>
      </c>
      <c r="N355" s="1" t="str">
        <v>بص هينو</v>
      </c>
      <c r="Q355" s="1" t="str">
        <v>23079</v>
      </c>
      <c r="R355" s="1" t="str">
        <v>بص هينو</v>
      </c>
    </row>
    <row r="356" spans="5:18" ht="21.6" customHeight="1">
      <c r="E356" s="12" t="s">
        <v>377</v>
      </c>
      <c r="F356" s="13" t="s">
        <v>374</v>
      </c>
      <c r="M356" s="1" t="str">
        <v>23114</v>
      </c>
      <c r="N356" s="1" t="str">
        <v>بص هينو</v>
      </c>
      <c r="Q356" s="1" t="str">
        <v>23114</v>
      </c>
      <c r="R356" s="1" t="str">
        <v>بص هينو</v>
      </c>
    </row>
    <row r="357" spans="5:18" ht="21.6" customHeight="1">
      <c r="E357" s="12" t="s">
        <v>378</v>
      </c>
      <c r="F357" s="13" t="s">
        <v>374</v>
      </c>
      <c r="M357" s="1" t="str">
        <v>23132</v>
      </c>
      <c r="N357" s="1" t="str">
        <v>بص هينو</v>
      </c>
      <c r="Q357" s="1" t="str">
        <v>23132</v>
      </c>
      <c r="R357" s="1" t="str">
        <v>بص هينو</v>
      </c>
    </row>
    <row r="358" spans="5:18" ht="21.6" customHeight="1">
      <c r="E358" s="12" t="s">
        <v>379</v>
      </c>
      <c r="F358" s="13" t="s">
        <v>374</v>
      </c>
      <c r="M358" s="1" t="str">
        <v>23136</v>
      </c>
      <c r="N358" s="1" t="str">
        <v>بص هينو</v>
      </c>
      <c r="Q358" s="1" t="str">
        <v>23136</v>
      </c>
      <c r="R358" s="1" t="str">
        <v>بص هينو</v>
      </c>
    </row>
    <row r="359" spans="5:18" ht="21.6" customHeight="1">
      <c r="E359" s="12" t="s">
        <v>380</v>
      </c>
      <c r="F359" s="13" t="s">
        <v>381</v>
      </c>
      <c r="M359" s="1" t="str">
        <v>23137</v>
      </c>
      <c r="N359" s="1" t="str">
        <v>بص هينو</v>
      </c>
      <c r="Q359" s="1" t="str">
        <v>23137</v>
      </c>
      <c r="R359" s="1" t="str">
        <v>بص هينو</v>
      </c>
    </row>
    <row r="360" spans="5:18" ht="21.6" customHeight="1">
      <c r="E360" s="12" t="s">
        <v>382</v>
      </c>
      <c r="F360" s="13" t="s">
        <v>383</v>
      </c>
      <c r="M360" s="1" t="str">
        <v>23230</v>
      </c>
      <c r="N360" s="1" t="str">
        <v>بص هينو</v>
      </c>
      <c r="Q360" s="1" t="str">
        <v>23230</v>
      </c>
      <c r="R360" s="1" t="str">
        <v>بص هينو</v>
      </c>
    </row>
    <row r="361" spans="5:18" ht="21.6" customHeight="1">
      <c r="E361" s="12" t="s">
        <v>384</v>
      </c>
      <c r="F361" s="13" t="s">
        <v>383</v>
      </c>
      <c r="M361" s="1" t="str">
        <v>1000289</v>
      </c>
      <c r="N361" s="1" t="str">
        <v>بص يوتينق</v>
      </c>
      <c r="Q361" s="1" t="str">
        <v>1000289</v>
      </c>
      <c r="R361" s="1" t="str">
        <v>بص يوتينق</v>
      </c>
    </row>
    <row r="362" spans="5:18" ht="21.6" customHeight="1">
      <c r="E362" s="12" t="s">
        <v>385</v>
      </c>
      <c r="F362" s="13" t="s">
        <v>383</v>
      </c>
      <c r="M362" s="1" t="str">
        <v>0001165</v>
      </c>
      <c r="N362" s="1" t="str">
        <v>بوكس</v>
      </c>
      <c r="Q362" s="1" t="str">
        <v>0001165</v>
      </c>
      <c r="R362" s="1" t="str">
        <v>بوكس</v>
      </c>
    </row>
    <row r="363" spans="5:18" ht="21.6" customHeight="1">
      <c r="E363" s="12" t="s">
        <v>386</v>
      </c>
      <c r="F363" s="13" t="s">
        <v>383</v>
      </c>
      <c r="M363" s="1" t="str">
        <v>0001168</v>
      </c>
      <c r="N363" s="1" t="str">
        <v>بوكس</v>
      </c>
      <c r="Q363" s="1" t="str">
        <v>0001168</v>
      </c>
      <c r="R363" s="1" t="str">
        <v>بوكس</v>
      </c>
    </row>
    <row r="364" spans="5:18" ht="21.6" customHeight="1">
      <c r="E364" s="12" t="s">
        <v>387</v>
      </c>
      <c r="F364" s="13" t="s">
        <v>383</v>
      </c>
      <c r="M364" s="1" t="str">
        <v>0001169</v>
      </c>
      <c r="N364" s="1" t="str">
        <v>بوكس</v>
      </c>
      <c r="Q364" s="1" t="str">
        <v>0001169</v>
      </c>
      <c r="R364" s="1" t="str">
        <v>بوكس</v>
      </c>
    </row>
    <row r="365" spans="5:18" ht="21.6" customHeight="1">
      <c r="E365" s="12" t="s">
        <v>388</v>
      </c>
      <c r="F365" s="13" t="s">
        <v>383</v>
      </c>
      <c r="M365" s="1" t="str">
        <v>0001170</v>
      </c>
      <c r="N365" s="1" t="str">
        <v>بوكس</v>
      </c>
      <c r="Q365" s="1" t="str">
        <v>0001170</v>
      </c>
      <c r="R365" s="1" t="str">
        <v>بوكس</v>
      </c>
    </row>
    <row r="366" spans="5:18" ht="21.6" customHeight="1">
      <c r="E366" s="12" t="s">
        <v>389</v>
      </c>
      <c r="F366" s="13" t="s">
        <v>383</v>
      </c>
      <c r="M366" s="1" t="str">
        <v>0001171</v>
      </c>
      <c r="N366" s="1" t="str">
        <v>بوكس</v>
      </c>
      <c r="Q366" s="1" t="str">
        <v>0001171</v>
      </c>
      <c r="R366" s="1" t="str">
        <v>بوكس</v>
      </c>
    </row>
    <row r="367" spans="5:18" ht="21.6" customHeight="1">
      <c r="E367" s="12" t="s">
        <v>390</v>
      </c>
      <c r="F367" s="13" t="s">
        <v>383</v>
      </c>
      <c r="M367" s="1" t="str">
        <v>0001172</v>
      </c>
      <c r="N367" s="1" t="str">
        <v>بوكس</v>
      </c>
      <c r="Q367" s="1" t="str">
        <v>0001172</v>
      </c>
      <c r="R367" s="1" t="str">
        <v>بوكس</v>
      </c>
    </row>
    <row r="368" spans="5:18" ht="21.6" customHeight="1">
      <c r="E368" s="12" t="s">
        <v>391</v>
      </c>
      <c r="F368" s="13" t="s">
        <v>383</v>
      </c>
      <c r="M368" s="1" t="str">
        <v>0001173</v>
      </c>
      <c r="N368" s="1" t="str">
        <v>بوكس</v>
      </c>
      <c r="Q368" s="1" t="str">
        <v>0001173</v>
      </c>
      <c r="R368" s="1" t="str">
        <v>بوكس</v>
      </c>
    </row>
    <row r="369" spans="5:18" ht="21.6" customHeight="1">
      <c r="E369" s="12" t="s">
        <v>392</v>
      </c>
      <c r="F369" s="13" t="s">
        <v>383</v>
      </c>
      <c r="M369" s="1" t="str">
        <v>0001174</v>
      </c>
      <c r="N369" s="1" t="str">
        <v>بوكس</v>
      </c>
      <c r="Q369" s="1" t="str">
        <v>0001174</v>
      </c>
      <c r="R369" s="1" t="str">
        <v>بوكس</v>
      </c>
    </row>
    <row r="370" spans="5:18" ht="21.6" customHeight="1">
      <c r="E370" s="12" t="s">
        <v>393</v>
      </c>
      <c r="F370" s="13" t="s">
        <v>383</v>
      </c>
      <c r="M370" s="1" t="str">
        <v>0001175</v>
      </c>
      <c r="N370" s="1" t="str">
        <v>بوكس</v>
      </c>
      <c r="Q370" s="1" t="str">
        <v>0001175</v>
      </c>
      <c r="R370" s="1" t="str">
        <v>بوكس</v>
      </c>
    </row>
    <row r="371" spans="5:18" ht="21.6" customHeight="1">
      <c r="E371" s="12" t="s">
        <v>394</v>
      </c>
      <c r="F371" s="13" t="s">
        <v>383</v>
      </c>
      <c r="M371" s="1" t="str">
        <v>0001766</v>
      </c>
      <c r="N371" s="1" t="str">
        <v>بوكس</v>
      </c>
      <c r="Q371" s="1" t="str">
        <v>0001766</v>
      </c>
      <c r="R371" s="1" t="str">
        <v>بوكس</v>
      </c>
    </row>
    <row r="372" spans="5:18" ht="21.6" customHeight="1">
      <c r="E372" s="12" t="s">
        <v>395</v>
      </c>
      <c r="F372" s="13" t="s">
        <v>383</v>
      </c>
      <c r="M372" s="1" t="str">
        <v>0001961</v>
      </c>
      <c r="N372" s="1" t="str">
        <v>بوكس</v>
      </c>
      <c r="Q372" s="1" t="str">
        <v>0001961</v>
      </c>
      <c r="R372" s="1" t="str">
        <v>بوكس</v>
      </c>
    </row>
    <row r="373" spans="5:18" ht="21.6" customHeight="1">
      <c r="E373" s="12" t="s">
        <v>396</v>
      </c>
      <c r="F373" s="13" t="s">
        <v>383</v>
      </c>
      <c r="M373" s="1" t="str">
        <v>0001962</v>
      </c>
      <c r="N373" s="1" t="str">
        <v>بوكس</v>
      </c>
      <c r="Q373" s="1" t="str">
        <v>0001962</v>
      </c>
      <c r="R373" s="1" t="str">
        <v>بوكس</v>
      </c>
    </row>
    <row r="374" spans="5:18" ht="21.6" customHeight="1">
      <c r="E374" s="12" t="s">
        <v>397</v>
      </c>
      <c r="F374" s="13" t="s">
        <v>383</v>
      </c>
      <c r="M374" s="1" t="str">
        <v>0001963</v>
      </c>
      <c r="N374" s="1" t="str">
        <v>بوكس</v>
      </c>
      <c r="Q374" s="1" t="str">
        <v>0001963</v>
      </c>
      <c r="R374" s="1" t="str">
        <v>بوكس</v>
      </c>
    </row>
    <row r="375" spans="5:18" ht="21.6" customHeight="1">
      <c r="E375" s="12" t="s">
        <v>398</v>
      </c>
      <c r="F375" s="13" t="s">
        <v>383</v>
      </c>
      <c r="M375" s="1" t="str">
        <v>0001967</v>
      </c>
      <c r="N375" s="1" t="str">
        <v>بوكس</v>
      </c>
      <c r="Q375" s="1" t="str">
        <v>0001967</v>
      </c>
      <c r="R375" s="1" t="str">
        <v>بوكس</v>
      </c>
    </row>
    <row r="376" spans="5:18" ht="21.6" customHeight="1">
      <c r="E376" s="12" t="s">
        <v>399</v>
      </c>
      <c r="F376" s="13" t="s">
        <v>383</v>
      </c>
      <c r="M376" s="1" t="str">
        <v>0001968</v>
      </c>
      <c r="N376" s="1" t="str">
        <v>بوكس</v>
      </c>
      <c r="Q376" s="1" t="str">
        <v>0001968</v>
      </c>
      <c r="R376" s="1" t="str">
        <v>بوكس</v>
      </c>
    </row>
    <row r="377" spans="5:18" ht="21.6" customHeight="1">
      <c r="E377" s="12" t="s">
        <v>400</v>
      </c>
      <c r="F377" s="13" t="s">
        <v>383</v>
      </c>
      <c r="M377" s="1" t="str">
        <v>0001970</v>
      </c>
      <c r="N377" s="1" t="str">
        <v>بوكس</v>
      </c>
      <c r="Q377" s="1" t="str">
        <v>0001970</v>
      </c>
      <c r="R377" s="1" t="str">
        <v>بوكس</v>
      </c>
    </row>
    <row r="378" spans="5:18" ht="21.6" customHeight="1">
      <c r="E378" s="12" t="s">
        <v>401</v>
      </c>
      <c r="F378" s="13" t="s">
        <v>383</v>
      </c>
      <c r="M378" s="1" t="str">
        <v>0001972</v>
      </c>
      <c r="N378" s="1" t="str">
        <v>بوكس</v>
      </c>
      <c r="Q378" s="1" t="str">
        <v>0001972</v>
      </c>
      <c r="R378" s="1" t="str">
        <v>بوكس</v>
      </c>
    </row>
    <row r="379" spans="5:18" ht="21.6" customHeight="1">
      <c r="E379" s="12" t="s">
        <v>402</v>
      </c>
      <c r="F379" s="13" t="s">
        <v>383</v>
      </c>
      <c r="M379" s="1" t="str">
        <v>0001973</v>
      </c>
      <c r="N379" s="1" t="str">
        <v>بوكس</v>
      </c>
      <c r="Q379" s="1" t="str">
        <v>0001973</v>
      </c>
      <c r="R379" s="1" t="str">
        <v>بوكس</v>
      </c>
    </row>
    <row r="380" spans="5:18" ht="21.6" customHeight="1">
      <c r="E380" s="12" t="s">
        <v>403</v>
      </c>
      <c r="F380" s="13" t="s">
        <v>383</v>
      </c>
      <c r="M380" s="1" t="str">
        <v>0001974</v>
      </c>
      <c r="N380" s="1" t="str">
        <v>بوكس</v>
      </c>
      <c r="Q380" s="1" t="str">
        <v>0001974</v>
      </c>
      <c r="R380" s="1" t="str">
        <v>بوكس</v>
      </c>
    </row>
    <row r="381" spans="5:18" ht="21.6" customHeight="1">
      <c r="E381" s="12" t="s">
        <v>404</v>
      </c>
      <c r="F381" s="13" t="s">
        <v>383</v>
      </c>
      <c r="M381" s="1" t="str">
        <v>0001975</v>
      </c>
      <c r="N381" s="1" t="str">
        <v>بوكس</v>
      </c>
      <c r="Q381" s="1" t="str">
        <v>0001975</v>
      </c>
      <c r="R381" s="1" t="str">
        <v>بوكس</v>
      </c>
    </row>
    <row r="382" spans="5:18" ht="21.6" customHeight="1">
      <c r="E382" s="12" t="s">
        <v>405</v>
      </c>
      <c r="F382" s="13" t="s">
        <v>383</v>
      </c>
      <c r="M382" s="1" t="str">
        <v>0001976</v>
      </c>
      <c r="N382" s="1" t="str">
        <v>بوكس</v>
      </c>
      <c r="Q382" s="1" t="str">
        <v>0001976</v>
      </c>
      <c r="R382" s="1" t="str">
        <v>بوكس</v>
      </c>
    </row>
    <row r="383" spans="5:18" ht="21.6" customHeight="1">
      <c r="E383" s="12" t="s">
        <v>406</v>
      </c>
      <c r="F383" s="13" t="s">
        <v>383</v>
      </c>
      <c r="M383" s="1" t="str">
        <v>0001977</v>
      </c>
      <c r="N383" s="1" t="str">
        <v>بوكس</v>
      </c>
      <c r="Q383" s="1" t="str">
        <v>0001977</v>
      </c>
      <c r="R383" s="1" t="str">
        <v>بوكس</v>
      </c>
    </row>
    <row r="384" spans="5:18" ht="21.6" customHeight="1">
      <c r="E384" s="12" t="s">
        <v>407</v>
      </c>
      <c r="F384" s="13" t="s">
        <v>383</v>
      </c>
      <c r="M384" s="1" t="str">
        <v>0001978</v>
      </c>
      <c r="N384" s="1" t="str">
        <v>بوكس</v>
      </c>
      <c r="Q384" s="1" t="str">
        <v>0001978</v>
      </c>
      <c r="R384" s="1" t="str">
        <v>بوكس</v>
      </c>
    </row>
    <row r="385" spans="5:18" ht="21.6" customHeight="1">
      <c r="E385" s="12" t="s">
        <v>408</v>
      </c>
      <c r="F385" s="13" t="s">
        <v>383</v>
      </c>
      <c r="M385" s="1" t="str">
        <v>0001979</v>
      </c>
      <c r="N385" s="1" t="str">
        <v>بوكس</v>
      </c>
      <c r="Q385" s="1" t="str">
        <v>0001979</v>
      </c>
      <c r="R385" s="1" t="str">
        <v>بوكس</v>
      </c>
    </row>
    <row r="386" spans="5:18" ht="21.6" customHeight="1">
      <c r="E386" s="12" t="s">
        <v>409</v>
      </c>
      <c r="F386" s="13" t="s">
        <v>383</v>
      </c>
      <c r="M386" s="1" t="str">
        <v>0001981</v>
      </c>
      <c r="N386" s="1" t="str">
        <v>بوكس</v>
      </c>
      <c r="Q386" s="1" t="str">
        <v>0001981</v>
      </c>
      <c r="R386" s="1" t="str">
        <v>بوكس</v>
      </c>
    </row>
    <row r="387" spans="5:18" ht="21.6" customHeight="1">
      <c r="E387" s="12" t="s">
        <v>410</v>
      </c>
      <c r="F387" s="13" t="s">
        <v>383</v>
      </c>
      <c r="M387" s="1" t="str">
        <v>0001982</v>
      </c>
      <c r="N387" s="1" t="str">
        <v>بوكس</v>
      </c>
      <c r="Q387" s="1" t="str">
        <v>0001982</v>
      </c>
      <c r="R387" s="1" t="str">
        <v>بوكس</v>
      </c>
    </row>
    <row r="388" spans="5:18" ht="21.6" customHeight="1">
      <c r="E388" s="12" t="s">
        <v>411</v>
      </c>
      <c r="F388" s="13" t="s">
        <v>383</v>
      </c>
      <c r="M388" s="1" t="str">
        <v>0001983</v>
      </c>
      <c r="N388" s="1" t="str">
        <v>بوكس</v>
      </c>
      <c r="Q388" s="1" t="str">
        <v>0001983</v>
      </c>
      <c r="R388" s="1" t="str">
        <v>بوكس</v>
      </c>
    </row>
    <row r="389" spans="5:18" ht="21.6" customHeight="1">
      <c r="E389" s="12" t="s">
        <v>412</v>
      </c>
      <c r="F389" s="13" t="s">
        <v>383</v>
      </c>
      <c r="M389" s="1" t="str">
        <v>0001984</v>
      </c>
      <c r="N389" s="1" t="str">
        <v>بوكس</v>
      </c>
      <c r="Q389" s="1" t="str">
        <v>0001984</v>
      </c>
      <c r="R389" s="1" t="str">
        <v>بوكس</v>
      </c>
    </row>
    <row r="390" spans="5:18" ht="21.6" customHeight="1">
      <c r="E390" s="12" t="s">
        <v>413</v>
      </c>
      <c r="F390" s="13" t="s">
        <v>383</v>
      </c>
      <c r="M390" s="1" t="str">
        <v>0001985</v>
      </c>
      <c r="N390" s="1" t="str">
        <v>بوكس</v>
      </c>
      <c r="Q390" s="1" t="str">
        <v>0001985</v>
      </c>
      <c r="R390" s="1" t="str">
        <v>بوكس</v>
      </c>
    </row>
    <row r="391" spans="5:18" ht="21.6" customHeight="1">
      <c r="E391" s="12" t="s">
        <v>414</v>
      </c>
      <c r="F391" s="13" t="s">
        <v>383</v>
      </c>
      <c r="M391" s="1" t="str">
        <v>0001986</v>
      </c>
      <c r="N391" s="1" t="str">
        <v>بوكس</v>
      </c>
      <c r="Q391" s="1" t="str">
        <v>0001986</v>
      </c>
      <c r="R391" s="1" t="str">
        <v>بوكس</v>
      </c>
    </row>
    <row r="392" spans="5:18" ht="21.6" customHeight="1">
      <c r="E392" s="12" t="s">
        <v>415</v>
      </c>
      <c r="F392" s="13" t="s">
        <v>383</v>
      </c>
      <c r="M392" s="1" t="str">
        <v>0001987</v>
      </c>
      <c r="N392" s="1" t="str">
        <v>بوكس</v>
      </c>
      <c r="Q392" s="1" t="str">
        <v>0001987</v>
      </c>
      <c r="R392" s="1" t="str">
        <v>بوكس</v>
      </c>
    </row>
    <row r="393" spans="5:18" ht="21.6" customHeight="1">
      <c r="E393" s="12" t="s">
        <v>416</v>
      </c>
      <c r="F393" s="13" t="s">
        <v>383</v>
      </c>
      <c r="M393" s="1" t="str">
        <v>0001988</v>
      </c>
      <c r="N393" s="1" t="str">
        <v>بوكس</v>
      </c>
      <c r="Q393" s="1" t="str">
        <v>0001988</v>
      </c>
      <c r="R393" s="1" t="str">
        <v>بوكس</v>
      </c>
    </row>
    <row r="394" spans="5:18" ht="21.6" customHeight="1">
      <c r="E394" s="12" t="s">
        <v>417</v>
      </c>
      <c r="F394" s="13" t="s">
        <v>383</v>
      </c>
      <c r="M394" s="1" t="str">
        <v>0001989</v>
      </c>
      <c r="N394" s="1" t="str">
        <v>بوكس</v>
      </c>
      <c r="Q394" s="1" t="str">
        <v>0001989</v>
      </c>
      <c r="R394" s="1" t="str">
        <v>بوكس</v>
      </c>
    </row>
    <row r="395" spans="5:18" ht="21.6" customHeight="1">
      <c r="E395" s="12" t="s">
        <v>418</v>
      </c>
      <c r="F395" s="13" t="s">
        <v>383</v>
      </c>
      <c r="M395" s="1" t="str">
        <v>0001990</v>
      </c>
      <c r="N395" s="1" t="str">
        <v>بوكس</v>
      </c>
      <c r="Q395" s="1" t="str">
        <v>0001990</v>
      </c>
      <c r="R395" s="1" t="str">
        <v>بوكس</v>
      </c>
    </row>
    <row r="396" spans="5:18" ht="21.6" customHeight="1">
      <c r="E396" s="12" t="s">
        <v>419</v>
      </c>
      <c r="F396" s="13" t="s">
        <v>383</v>
      </c>
      <c r="M396" s="1" t="str">
        <v>0001991</v>
      </c>
      <c r="N396" s="1" t="str">
        <v>بوكس</v>
      </c>
      <c r="Q396" s="1" t="str">
        <v>0001991</v>
      </c>
      <c r="R396" s="1" t="str">
        <v>بوكس</v>
      </c>
    </row>
    <row r="397" spans="5:18" ht="21.6" customHeight="1">
      <c r="E397" s="12" t="s">
        <v>420</v>
      </c>
      <c r="F397" s="13" t="s">
        <v>383</v>
      </c>
      <c r="M397" s="1" t="str">
        <v>0001992</v>
      </c>
      <c r="N397" s="1" t="str">
        <v>بوكس</v>
      </c>
      <c r="Q397" s="1" t="str">
        <v>0001992</v>
      </c>
      <c r="R397" s="1" t="str">
        <v>بوكس</v>
      </c>
    </row>
    <row r="398" spans="5:18" ht="21.6" customHeight="1">
      <c r="E398" s="12" t="s">
        <v>421</v>
      </c>
      <c r="F398" s="13" t="s">
        <v>383</v>
      </c>
      <c r="M398" s="1" t="str">
        <v>0002868</v>
      </c>
      <c r="N398" s="1" t="str">
        <v>بوكس</v>
      </c>
      <c r="Q398" s="1" t="str">
        <v>0002868</v>
      </c>
      <c r="R398" s="1" t="str">
        <v>بوكس</v>
      </c>
    </row>
    <row r="399" spans="5:18" ht="21.6" customHeight="1">
      <c r="E399" s="12" t="s">
        <v>422</v>
      </c>
      <c r="F399" s="13" t="s">
        <v>383</v>
      </c>
      <c r="M399" s="1" t="str">
        <v>0004010</v>
      </c>
      <c r="N399" s="1" t="str">
        <v>بوكس</v>
      </c>
      <c r="Q399" s="1" t="str">
        <v>0004010</v>
      </c>
      <c r="R399" s="1" t="str">
        <v>بوكس</v>
      </c>
    </row>
    <row r="400" spans="5:18" ht="21.6" customHeight="1">
      <c r="E400" s="12" t="s">
        <v>423</v>
      </c>
      <c r="F400" s="13" t="s">
        <v>383</v>
      </c>
      <c r="M400" s="1" t="str">
        <v>0004011</v>
      </c>
      <c r="N400" s="1" t="str">
        <v>بوكس</v>
      </c>
      <c r="Q400" s="1" t="str">
        <v>0004011</v>
      </c>
      <c r="R400" s="1" t="str">
        <v>بوكس</v>
      </c>
    </row>
    <row r="401" spans="5:18" ht="21.6" customHeight="1">
      <c r="E401" s="12" t="s">
        <v>424</v>
      </c>
      <c r="F401" s="13" t="s">
        <v>383</v>
      </c>
      <c r="M401" s="1" t="str">
        <v>0004012</v>
      </c>
      <c r="N401" s="1" t="str">
        <v>بوكس</v>
      </c>
      <c r="Q401" s="1" t="str">
        <v>0004012</v>
      </c>
      <c r="R401" s="1" t="str">
        <v>بوكس</v>
      </c>
    </row>
    <row r="402" spans="5:18" ht="21.6" customHeight="1">
      <c r="E402" s="12" t="s">
        <v>425</v>
      </c>
      <c r="F402" s="13" t="s">
        <v>383</v>
      </c>
      <c r="M402" s="1" t="str">
        <v>0004013</v>
      </c>
      <c r="N402" s="1" t="str">
        <v>بوكس</v>
      </c>
      <c r="Q402" s="1" t="str">
        <v>0004013</v>
      </c>
      <c r="R402" s="1" t="str">
        <v>بوكس</v>
      </c>
    </row>
    <row r="403" spans="5:18" ht="21.6" customHeight="1">
      <c r="E403" s="12" t="s">
        <v>426</v>
      </c>
      <c r="F403" s="13" t="s">
        <v>383</v>
      </c>
      <c r="M403" s="1" t="str">
        <v>0004014</v>
      </c>
      <c r="N403" s="1" t="str">
        <v>بوكس</v>
      </c>
      <c r="Q403" s="1" t="str">
        <v>0004014</v>
      </c>
      <c r="R403" s="1" t="str">
        <v>بوكس</v>
      </c>
    </row>
    <row r="404" spans="5:18" ht="21.6" customHeight="1">
      <c r="E404" s="12" t="s">
        <v>427</v>
      </c>
      <c r="F404" s="13" t="s">
        <v>383</v>
      </c>
      <c r="M404" s="1" t="str">
        <v>0004015</v>
      </c>
      <c r="N404" s="1" t="str">
        <v>بوكس</v>
      </c>
      <c r="Q404" s="1" t="str">
        <v>0004015</v>
      </c>
      <c r="R404" s="1" t="str">
        <v>بوكس</v>
      </c>
    </row>
    <row r="405" spans="5:18" ht="21.6" customHeight="1">
      <c r="E405" s="12" t="s">
        <v>428</v>
      </c>
      <c r="F405" s="13" t="s">
        <v>383</v>
      </c>
      <c r="M405" s="1" t="str">
        <v>0004016</v>
      </c>
      <c r="N405" s="1" t="str">
        <v>بوكس</v>
      </c>
      <c r="Q405" s="1" t="str">
        <v>0004016</v>
      </c>
      <c r="R405" s="1" t="str">
        <v>بوكس</v>
      </c>
    </row>
    <row r="406" spans="5:18" ht="21.6" customHeight="1">
      <c r="E406" s="12" t="s">
        <v>429</v>
      </c>
      <c r="F406" s="13" t="s">
        <v>383</v>
      </c>
      <c r="M406" s="1" t="str">
        <v>0004017</v>
      </c>
      <c r="N406" s="1" t="str">
        <v>بوكس</v>
      </c>
      <c r="Q406" s="1" t="str">
        <v>0004017</v>
      </c>
      <c r="R406" s="1" t="str">
        <v>بوكس</v>
      </c>
    </row>
    <row r="407" spans="5:18" ht="21.6" customHeight="1">
      <c r="E407" s="12" t="s">
        <v>430</v>
      </c>
      <c r="F407" s="13" t="s">
        <v>383</v>
      </c>
      <c r="M407" s="1" t="str">
        <v>0004018</v>
      </c>
      <c r="N407" s="1" t="str">
        <v>بوكس</v>
      </c>
      <c r="Q407" s="1" t="str">
        <v>0004018</v>
      </c>
      <c r="R407" s="1" t="str">
        <v>بوكس</v>
      </c>
    </row>
    <row r="408" spans="5:18" ht="21.6" customHeight="1">
      <c r="E408" s="12" t="s">
        <v>431</v>
      </c>
      <c r="F408" s="13" t="s">
        <v>383</v>
      </c>
      <c r="M408" s="1" t="str">
        <v>0004019</v>
      </c>
      <c r="N408" s="1" t="str">
        <v>بوكس</v>
      </c>
      <c r="Q408" s="1" t="str">
        <v>0004019</v>
      </c>
      <c r="R408" s="1" t="str">
        <v>بوكس</v>
      </c>
    </row>
    <row r="409" spans="5:18" ht="21.6" customHeight="1">
      <c r="E409" s="12" t="s">
        <v>432</v>
      </c>
      <c r="F409" s="13" t="s">
        <v>383</v>
      </c>
      <c r="M409" s="1" t="str">
        <v>0004020</v>
      </c>
      <c r="N409" s="1" t="str">
        <v>بوكس</v>
      </c>
      <c r="Q409" s="1" t="str">
        <v>0004020</v>
      </c>
      <c r="R409" s="1" t="str">
        <v>بوكس</v>
      </c>
    </row>
    <row r="410" spans="5:18" ht="21.6" customHeight="1">
      <c r="E410" s="12" t="s">
        <v>433</v>
      </c>
      <c r="F410" s="13" t="s">
        <v>383</v>
      </c>
      <c r="M410" s="1" t="str">
        <v>0004021</v>
      </c>
      <c r="N410" s="1" t="str">
        <v>بوكس</v>
      </c>
      <c r="Q410" s="1" t="str">
        <v>0004021</v>
      </c>
      <c r="R410" s="1" t="str">
        <v>بوكس</v>
      </c>
    </row>
    <row r="411" spans="5:18" ht="21.6" customHeight="1">
      <c r="E411" s="12" t="s">
        <v>434</v>
      </c>
      <c r="F411" s="13" t="s">
        <v>383</v>
      </c>
      <c r="M411" s="1" t="str">
        <v>0004022</v>
      </c>
      <c r="N411" s="1" t="str">
        <v>بوكس</v>
      </c>
      <c r="Q411" s="1" t="str">
        <v>0004022</v>
      </c>
      <c r="R411" s="1" t="str">
        <v>بوكس</v>
      </c>
    </row>
    <row r="412" spans="5:18" ht="21.6" customHeight="1">
      <c r="E412" s="12" t="s">
        <v>435</v>
      </c>
      <c r="F412" s="13" t="s">
        <v>383</v>
      </c>
      <c r="M412" s="1" t="str">
        <v>0004023</v>
      </c>
      <c r="N412" s="1" t="str">
        <v>بوكس</v>
      </c>
      <c r="Q412" s="1" t="str">
        <v>0004023</v>
      </c>
      <c r="R412" s="1" t="str">
        <v>بوكس</v>
      </c>
    </row>
    <row r="413" spans="5:18" ht="21.6" customHeight="1">
      <c r="E413" s="12" t="s">
        <v>436</v>
      </c>
      <c r="F413" s="13" t="s">
        <v>383</v>
      </c>
      <c r="M413" s="1" t="str">
        <v>0004024</v>
      </c>
      <c r="N413" s="1" t="str">
        <v>بوكس</v>
      </c>
      <c r="Q413" s="1" t="str">
        <v>0004024</v>
      </c>
      <c r="R413" s="1" t="str">
        <v>بوكس</v>
      </c>
    </row>
    <row r="414" spans="5:18" ht="21.6" customHeight="1">
      <c r="E414" s="12" t="s">
        <v>437</v>
      </c>
      <c r="F414" s="13" t="s">
        <v>383</v>
      </c>
      <c r="M414" s="1" t="str">
        <v>0004025</v>
      </c>
      <c r="N414" s="1" t="str">
        <v>بوكس</v>
      </c>
      <c r="Q414" s="1" t="str">
        <v>0004025</v>
      </c>
      <c r="R414" s="1" t="str">
        <v>بوكس</v>
      </c>
    </row>
    <row r="415" spans="5:18" ht="21.6" customHeight="1">
      <c r="E415" s="12" t="s">
        <v>438</v>
      </c>
      <c r="F415" s="13" t="s">
        <v>383</v>
      </c>
      <c r="M415" s="1" t="str">
        <v>0004026</v>
      </c>
      <c r="N415" s="1" t="str">
        <v>بوكس</v>
      </c>
      <c r="Q415" s="1" t="str">
        <v>0004026</v>
      </c>
      <c r="R415" s="1" t="str">
        <v>بوكس</v>
      </c>
    </row>
    <row r="416" spans="5:18" ht="21.6" customHeight="1">
      <c r="E416" s="12" t="s">
        <v>439</v>
      </c>
      <c r="F416" s="13" t="s">
        <v>383</v>
      </c>
      <c r="M416" s="1" t="str">
        <v>0004027</v>
      </c>
      <c r="N416" s="1" t="str">
        <v>بوكس</v>
      </c>
      <c r="Q416" s="1" t="str">
        <v>0004027</v>
      </c>
      <c r="R416" s="1" t="str">
        <v>بوكس</v>
      </c>
    </row>
    <row r="417" spans="5:18" ht="21.6" customHeight="1">
      <c r="E417" s="12" t="s">
        <v>440</v>
      </c>
      <c r="F417" s="13" t="s">
        <v>383</v>
      </c>
      <c r="M417" s="1" t="str">
        <v>0004028</v>
      </c>
      <c r="N417" s="1" t="str">
        <v>بوكس</v>
      </c>
      <c r="Q417" s="1" t="str">
        <v>0004028</v>
      </c>
      <c r="R417" s="1" t="str">
        <v>بوكس</v>
      </c>
    </row>
    <row r="418" spans="5:18" ht="21.6" customHeight="1">
      <c r="E418" s="12" t="s">
        <v>441</v>
      </c>
      <c r="F418" s="13" t="s">
        <v>383</v>
      </c>
      <c r="M418" s="1" t="str">
        <v>0004029</v>
      </c>
      <c r="N418" s="1" t="str">
        <v>بوكس</v>
      </c>
      <c r="Q418" s="1" t="str">
        <v>0004029</v>
      </c>
      <c r="R418" s="1" t="str">
        <v>بوكس</v>
      </c>
    </row>
    <row r="419" spans="5:18" ht="21.6" customHeight="1">
      <c r="E419" s="12" t="s">
        <v>442</v>
      </c>
      <c r="F419" s="13" t="s">
        <v>383</v>
      </c>
      <c r="M419" s="1" t="str">
        <v>0004030</v>
      </c>
      <c r="N419" s="1" t="str">
        <v>بوكس</v>
      </c>
      <c r="Q419" s="1" t="str">
        <v>0004030</v>
      </c>
      <c r="R419" s="1" t="str">
        <v>بوكس</v>
      </c>
    </row>
    <row r="420" spans="5:18" ht="21.6" customHeight="1">
      <c r="E420" s="12" t="s">
        <v>443</v>
      </c>
      <c r="F420" s="13" t="s">
        <v>383</v>
      </c>
      <c r="M420" s="1" t="str">
        <v>0004031</v>
      </c>
      <c r="N420" s="1" t="str">
        <v>بوكس</v>
      </c>
      <c r="Q420" s="1" t="str">
        <v>0004031</v>
      </c>
      <c r="R420" s="1" t="str">
        <v>بوكس</v>
      </c>
    </row>
    <row r="421" spans="5:18" ht="21.6" customHeight="1">
      <c r="E421" s="12" t="s">
        <v>444</v>
      </c>
      <c r="F421" s="13" t="s">
        <v>383</v>
      </c>
      <c r="M421" s="1" t="str">
        <v>0004032</v>
      </c>
      <c r="N421" s="1" t="str">
        <v>بوكس</v>
      </c>
      <c r="Q421" s="1" t="str">
        <v>0004032</v>
      </c>
      <c r="R421" s="1" t="str">
        <v>بوكس</v>
      </c>
    </row>
    <row r="422" spans="5:18" ht="21.6" customHeight="1">
      <c r="E422" s="12" t="s">
        <v>445</v>
      </c>
      <c r="F422" s="13" t="s">
        <v>383</v>
      </c>
      <c r="M422" s="1" t="str">
        <v>0004033</v>
      </c>
      <c r="N422" s="1" t="str">
        <v>بوكس</v>
      </c>
      <c r="Q422" s="1" t="str">
        <v>0004033</v>
      </c>
      <c r="R422" s="1" t="str">
        <v>بوكس</v>
      </c>
    </row>
    <row r="423" spans="5:18" ht="21.6" customHeight="1">
      <c r="E423" s="12" t="s">
        <v>446</v>
      </c>
      <c r="F423" s="13" t="s">
        <v>383</v>
      </c>
      <c r="M423" s="1" t="str">
        <v>0004034</v>
      </c>
      <c r="N423" s="1" t="str">
        <v>بوكس</v>
      </c>
      <c r="Q423" s="1" t="str">
        <v>0004034</v>
      </c>
      <c r="R423" s="1" t="str">
        <v>بوكس</v>
      </c>
    </row>
    <row r="424" spans="5:18" ht="21.6" customHeight="1">
      <c r="E424" s="12" t="s">
        <v>447</v>
      </c>
      <c r="F424" s="13" t="s">
        <v>383</v>
      </c>
      <c r="M424" s="1" t="str">
        <v>0004035</v>
      </c>
      <c r="N424" s="1" t="str">
        <v>بوكس</v>
      </c>
      <c r="Q424" s="1" t="str">
        <v>0004035</v>
      </c>
      <c r="R424" s="1" t="str">
        <v>بوكس</v>
      </c>
    </row>
    <row r="425" spans="5:18" ht="21.6" customHeight="1">
      <c r="E425" s="12" t="s">
        <v>448</v>
      </c>
      <c r="F425" s="13" t="s">
        <v>383</v>
      </c>
      <c r="M425" s="1" t="str">
        <v>0004036</v>
      </c>
      <c r="N425" s="1" t="str">
        <v>بوكس</v>
      </c>
      <c r="Q425" s="1" t="str">
        <v>0004036</v>
      </c>
      <c r="R425" s="1" t="str">
        <v>بوكس</v>
      </c>
    </row>
    <row r="426" spans="5:18" ht="21.6" customHeight="1">
      <c r="E426" s="12" t="s">
        <v>449</v>
      </c>
      <c r="F426" s="13" t="s">
        <v>383</v>
      </c>
      <c r="M426" s="1" t="str">
        <v>0008835</v>
      </c>
      <c r="N426" s="1" t="str">
        <v>بوكس</v>
      </c>
      <c r="Q426" s="1" t="str">
        <v>0008835</v>
      </c>
      <c r="R426" s="1" t="str">
        <v>بوكس</v>
      </c>
    </row>
    <row r="427" spans="5:18" ht="21.6" customHeight="1">
      <c r="E427" s="12" t="s">
        <v>450</v>
      </c>
      <c r="F427" s="13" t="s">
        <v>383</v>
      </c>
      <c r="M427" s="1" t="str">
        <v>0023824</v>
      </c>
      <c r="N427" s="1" t="str">
        <v>بوكس</v>
      </c>
      <c r="Q427" s="1" t="str">
        <v>0023824</v>
      </c>
      <c r="R427" s="1" t="str">
        <v>بوكس</v>
      </c>
    </row>
    <row r="428" spans="5:18" ht="21.6" customHeight="1">
      <c r="E428" s="12" t="s">
        <v>451</v>
      </c>
      <c r="F428" s="13" t="s">
        <v>383</v>
      </c>
      <c r="M428" s="1" t="str">
        <v>0026735</v>
      </c>
      <c r="N428" s="1" t="str">
        <v>بوكس</v>
      </c>
      <c r="Q428" s="1" t="str">
        <v>0026735</v>
      </c>
      <c r="R428" s="1" t="str">
        <v>بوكس</v>
      </c>
    </row>
    <row r="429" spans="5:18" ht="21.6" customHeight="1">
      <c r="E429" s="12" t="s">
        <v>452</v>
      </c>
      <c r="F429" s="13" t="s">
        <v>383</v>
      </c>
      <c r="M429" s="1" t="str">
        <v>0040189</v>
      </c>
      <c r="N429" s="1" t="str">
        <v>بوكس</v>
      </c>
      <c r="Q429" s="1" t="str">
        <v>0040189</v>
      </c>
      <c r="R429" s="1" t="str">
        <v>بوكس</v>
      </c>
    </row>
    <row r="430" spans="5:18" ht="21.6" customHeight="1">
      <c r="E430" s="12" t="s">
        <v>453</v>
      </c>
      <c r="F430" s="13" t="s">
        <v>383</v>
      </c>
      <c r="M430" s="1" t="str">
        <v>0040232</v>
      </c>
      <c r="N430" s="1" t="str">
        <v>بوكس</v>
      </c>
      <c r="Q430" s="1" t="str">
        <v>0040232</v>
      </c>
      <c r="R430" s="1" t="str">
        <v>بوكس</v>
      </c>
    </row>
    <row r="431" spans="5:18" ht="21.6" customHeight="1">
      <c r="E431" s="12" t="s">
        <v>454</v>
      </c>
      <c r="F431" s="13" t="s">
        <v>383</v>
      </c>
      <c r="M431" s="1" t="str">
        <v>0040278</v>
      </c>
      <c r="N431" s="1" t="str">
        <v>بوكس</v>
      </c>
      <c r="Q431" s="1" t="str">
        <v>0040278</v>
      </c>
      <c r="R431" s="1" t="str">
        <v>بوكس</v>
      </c>
    </row>
    <row r="432" spans="5:18" ht="21.6" customHeight="1">
      <c r="E432" s="12" t="s">
        <v>455</v>
      </c>
      <c r="F432" s="13" t="s">
        <v>383</v>
      </c>
      <c r="M432" s="1" t="str">
        <v>0040312</v>
      </c>
      <c r="N432" s="1" t="str">
        <v>بوكس</v>
      </c>
      <c r="Q432" s="1" t="str">
        <v>0040312</v>
      </c>
      <c r="R432" s="1" t="str">
        <v>بوكس</v>
      </c>
    </row>
    <row r="433" spans="5:18" ht="21.6" customHeight="1">
      <c r="E433" s="12" t="s">
        <v>456</v>
      </c>
      <c r="F433" s="13" t="s">
        <v>383</v>
      </c>
      <c r="M433" s="1" t="str">
        <v>0040371</v>
      </c>
      <c r="N433" s="1" t="str">
        <v>بوكس</v>
      </c>
      <c r="Q433" s="1" t="str">
        <v>0040371</v>
      </c>
      <c r="R433" s="1" t="str">
        <v>بوكس</v>
      </c>
    </row>
    <row r="434" spans="5:18" ht="21.6" customHeight="1">
      <c r="E434" s="12" t="s">
        <v>457</v>
      </c>
      <c r="F434" s="13" t="s">
        <v>383</v>
      </c>
      <c r="M434" s="1" t="str">
        <v>0040414</v>
      </c>
      <c r="N434" s="1" t="str">
        <v>بوكس</v>
      </c>
      <c r="Q434" s="1" t="str">
        <v>0040414</v>
      </c>
      <c r="R434" s="1" t="str">
        <v>بوكس</v>
      </c>
    </row>
    <row r="435" spans="5:18" ht="21.6" customHeight="1">
      <c r="E435" s="12" t="s">
        <v>458</v>
      </c>
      <c r="F435" s="13" t="s">
        <v>383</v>
      </c>
      <c r="M435" s="1" t="str">
        <v>0040453</v>
      </c>
      <c r="N435" s="1" t="str">
        <v>بوكس</v>
      </c>
      <c r="Q435" s="1" t="str">
        <v>0040453</v>
      </c>
      <c r="R435" s="1" t="str">
        <v>بوكس</v>
      </c>
    </row>
    <row r="436" spans="5:18" ht="21.6" customHeight="1">
      <c r="E436" s="12" t="s">
        <v>459</v>
      </c>
      <c r="F436" s="13" t="s">
        <v>383</v>
      </c>
      <c r="M436" s="1" t="str">
        <v>0040592</v>
      </c>
      <c r="N436" s="1" t="str">
        <v>بوكس</v>
      </c>
      <c r="Q436" s="1" t="str">
        <v>0040592</v>
      </c>
      <c r="R436" s="1" t="str">
        <v>بوكس</v>
      </c>
    </row>
    <row r="437" spans="5:18" ht="21.6" customHeight="1">
      <c r="E437" s="12" t="s">
        <v>460</v>
      </c>
      <c r="F437" s="13" t="s">
        <v>383</v>
      </c>
      <c r="M437" s="1" t="str">
        <v>0040632</v>
      </c>
      <c r="N437" s="1" t="str">
        <v>بوكس</v>
      </c>
      <c r="Q437" s="1" t="str">
        <v>0040632</v>
      </c>
      <c r="R437" s="1" t="str">
        <v>بوكس</v>
      </c>
    </row>
    <row r="438" spans="5:18" ht="21.6" customHeight="1">
      <c r="E438" s="12" t="s">
        <v>461</v>
      </c>
      <c r="F438" s="13" t="s">
        <v>383</v>
      </c>
      <c r="M438" s="1" t="str">
        <v>0040695</v>
      </c>
      <c r="N438" s="1" t="str">
        <v>بوكس</v>
      </c>
      <c r="Q438" s="1" t="str">
        <v>0040695</v>
      </c>
      <c r="R438" s="1" t="str">
        <v>بوكس</v>
      </c>
    </row>
    <row r="439" spans="5:18" ht="21.6" customHeight="1">
      <c r="E439" s="12" t="s">
        <v>462</v>
      </c>
      <c r="F439" s="13" t="s">
        <v>383</v>
      </c>
      <c r="M439" s="1" t="str">
        <v>0040718</v>
      </c>
      <c r="N439" s="1" t="str">
        <v>بوكس</v>
      </c>
      <c r="Q439" s="1" t="str">
        <v>0040718</v>
      </c>
      <c r="R439" s="1" t="str">
        <v>بوكس</v>
      </c>
    </row>
    <row r="440" spans="5:18" ht="21.6" customHeight="1">
      <c r="E440" s="12" t="s">
        <v>463</v>
      </c>
      <c r="F440" s="13" t="s">
        <v>383</v>
      </c>
      <c r="M440" s="1" t="str">
        <v>0040777</v>
      </c>
      <c r="N440" s="1" t="str">
        <v>بوكس</v>
      </c>
      <c r="Q440" s="1" t="str">
        <v>0040777</v>
      </c>
      <c r="R440" s="1" t="str">
        <v>بوكس</v>
      </c>
    </row>
    <row r="441" spans="5:18" ht="21.6" customHeight="1">
      <c r="E441" s="12" t="s">
        <v>464</v>
      </c>
      <c r="F441" s="13" t="s">
        <v>383</v>
      </c>
      <c r="M441" s="1" t="str">
        <v>0040814</v>
      </c>
      <c r="N441" s="1" t="str">
        <v>بوكس</v>
      </c>
      <c r="Q441" s="1" t="str">
        <v>0040814</v>
      </c>
      <c r="R441" s="1" t="str">
        <v>بوكس</v>
      </c>
    </row>
    <row r="442" spans="5:18" ht="21.6" customHeight="1">
      <c r="E442" s="12" t="s">
        <v>465</v>
      </c>
      <c r="F442" s="13" t="s">
        <v>383</v>
      </c>
      <c r="M442" s="1" t="str">
        <v>0040893</v>
      </c>
      <c r="N442" s="1" t="str">
        <v>بوكس</v>
      </c>
      <c r="Q442" s="1" t="str">
        <v>0040893</v>
      </c>
      <c r="R442" s="1" t="str">
        <v>بوكس</v>
      </c>
    </row>
    <row r="443" spans="5:18" ht="21.6" customHeight="1">
      <c r="E443" s="12" t="s">
        <v>466</v>
      </c>
      <c r="F443" s="13" t="s">
        <v>383</v>
      </c>
      <c r="M443" s="1" t="str">
        <v>0041221</v>
      </c>
      <c r="N443" s="1" t="str">
        <v>بوكس</v>
      </c>
      <c r="Q443" s="1" t="str">
        <v>0041221</v>
      </c>
      <c r="R443" s="1" t="str">
        <v>بوكس</v>
      </c>
    </row>
    <row r="444" spans="5:18" ht="21.6" customHeight="1">
      <c r="E444" s="12" t="s">
        <v>467</v>
      </c>
      <c r="F444" s="13" t="s">
        <v>383</v>
      </c>
      <c r="M444" s="1" t="str">
        <v>0041242</v>
      </c>
      <c r="N444" s="1" t="str">
        <v>بوكس</v>
      </c>
      <c r="Q444" s="1" t="str">
        <v>0041242</v>
      </c>
      <c r="R444" s="1" t="str">
        <v>بوكس</v>
      </c>
    </row>
    <row r="445" spans="5:18" ht="21.6" customHeight="1">
      <c r="E445" s="12" t="s">
        <v>468</v>
      </c>
      <c r="F445" s="13" t="s">
        <v>383</v>
      </c>
      <c r="M445" s="1" t="str">
        <v>0042179</v>
      </c>
      <c r="N445" s="1" t="str">
        <v>بوكس</v>
      </c>
      <c r="Q445" s="1" t="str">
        <v>0042179</v>
      </c>
      <c r="R445" s="1" t="str">
        <v>بوكس</v>
      </c>
    </row>
    <row r="446" spans="5:18" ht="21.6" customHeight="1">
      <c r="E446" s="12" t="s">
        <v>469</v>
      </c>
      <c r="F446" s="13" t="s">
        <v>383</v>
      </c>
      <c r="M446" s="1" t="str">
        <v>0042367</v>
      </c>
      <c r="N446" s="1" t="str">
        <v>بوكس</v>
      </c>
      <c r="Q446" s="1" t="str">
        <v>0042367</v>
      </c>
      <c r="R446" s="1" t="str">
        <v>بوكس</v>
      </c>
    </row>
    <row r="447" spans="5:18" ht="21.6" customHeight="1">
      <c r="E447" s="12" t="s">
        <v>470</v>
      </c>
      <c r="F447" s="13" t="s">
        <v>383</v>
      </c>
      <c r="M447" s="1" t="str">
        <v>0042584</v>
      </c>
      <c r="N447" s="1" t="str">
        <v>بوكس</v>
      </c>
      <c r="Q447" s="1" t="str">
        <v>0042584</v>
      </c>
      <c r="R447" s="1" t="str">
        <v>بوكس</v>
      </c>
    </row>
    <row r="448" spans="5:18" ht="21.6" customHeight="1">
      <c r="E448" s="12" t="s">
        <v>471</v>
      </c>
      <c r="F448" s="13" t="s">
        <v>383</v>
      </c>
      <c r="M448" s="1" t="str">
        <v>0042959</v>
      </c>
      <c r="N448" s="1" t="str">
        <v>بوكس</v>
      </c>
      <c r="Q448" s="1" t="str">
        <v>0042959</v>
      </c>
      <c r="R448" s="1" t="str">
        <v>بوكس</v>
      </c>
    </row>
    <row r="449" spans="5:18" ht="21.6" customHeight="1">
      <c r="E449" s="12" t="s">
        <v>472</v>
      </c>
      <c r="F449" s="13" t="s">
        <v>383</v>
      </c>
      <c r="M449" s="1" t="str">
        <v>0044100</v>
      </c>
      <c r="N449" s="1" t="str">
        <v>بوكس</v>
      </c>
      <c r="Q449" s="1" t="str">
        <v>0044100</v>
      </c>
      <c r="R449" s="1" t="str">
        <v>بوكس</v>
      </c>
    </row>
    <row r="450" spans="5:18" ht="21.6" customHeight="1">
      <c r="E450" s="12" t="s">
        <v>473</v>
      </c>
      <c r="F450" s="13" t="s">
        <v>383</v>
      </c>
      <c r="M450" s="1" t="str">
        <v>0044103</v>
      </c>
      <c r="N450" s="1" t="str">
        <v>بوكس</v>
      </c>
      <c r="Q450" s="1" t="str">
        <v>0044103</v>
      </c>
      <c r="R450" s="1" t="str">
        <v>بوكس</v>
      </c>
    </row>
    <row r="451" spans="5:18" ht="21.6" customHeight="1">
      <c r="E451" s="12" t="s">
        <v>474</v>
      </c>
      <c r="F451" s="13" t="s">
        <v>383</v>
      </c>
      <c r="M451" s="1" t="str">
        <v>0280031</v>
      </c>
      <c r="N451" s="1" t="str">
        <v>بوكس</v>
      </c>
      <c r="Q451" s="1" t="str">
        <v>0280031</v>
      </c>
      <c r="R451" s="1" t="str">
        <v>بوكس</v>
      </c>
    </row>
    <row r="452" spans="5:18" ht="21.6" customHeight="1">
      <c r="E452" s="12" t="s">
        <v>475</v>
      </c>
      <c r="F452" s="13" t="s">
        <v>383</v>
      </c>
      <c r="M452" s="1" t="str">
        <v>0280032</v>
      </c>
      <c r="N452" s="1" t="str">
        <v>بوكس</v>
      </c>
      <c r="Q452" s="1" t="str">
        <v>0280032</v>
      </c>
      <c r="R452" s="1" t="str">
        <v>بوكس</v>
      </c>
    </row>
    <row r="453" spans="5:18" ht="21.6" customHeight="1">
      <c r="E453" s="12" t="s">
        <v>476</v>
      </c>
      <c r="F453" s="13" t="s">
        <v>383</v>
      </c>
      <c r="M453" s="1" t="str">
        <v>0280033</v>
      </c>
      <c r="N453" s="1" t="str">
        <v>بوكس</v>
      </c>
      <c r="Q453" s="1" t="str">
        <v>0280033</v>
      </c>
      <c r="R453" s="1" t="str">
        <v>بوكس</v>
      </c>
    </row>
    <row r="454" spans="5:18" ht="21.6" customHeight="1">
      <c r="E454" s="12" t="s">
        <v>477</v>
      </c>
      <c r="F454" s="13" t="s">
        <v>383</v>
      </c>
      <c r="M454" s="1" t="str">
        <v>0280034</v>
      </c>
      <c r="N454" s="1" t="str">
        <v>بوكس</v>
      </c>
      <c r="Q454" s="1" t="str">
        <v>0280034</v>
      </c>
      <c r="R454" s="1" t="str">
        <v>بوكس</v>
      </c>
    </row>
    <row r="455" spans="5:18" ht="21.6" customHeight="1">
      <c r="E455" s="12" t="s">
        <v>478</v>
      </c>
      <c r="F455" s="13" t="s">
        <v>383</v>
      </c>
      <c r="M455" s="1" t="str">
        <v>0280036</v>
      </c>
      <c r="N455" s="1" t="str">
        <v>بوكس</v>
      </c>
      <c r="Q455" s="1" t="str">
        <v>0280036</v>
      </c>
      <c r="R455" s="1" t="str">
        <v>بوكس</v>
      </c>
    </row>
    <row r="456" spans="5:18" ht="21.6" customHeight="1">
      <c r="E456" s="12" t="s">
        <v>479</v>
      </c>
      <c r="F456" s="13" t="s">
        <v>383</v>
      </c>
      <c r="M456" s="1" t="str">
        <v>0280037</v>
      </c>
      <c r="N456" s="1" t="str">
        <v>بوكس</v>
      </c>
      <c r="Q456" s="1" t="str">
        <v>0280037</v>
      </c>
      <c r="R456" s="1" t="str">
        <v>بوكس</v>
      </c>
    </row>
    <row r="457" spans="5:18" ht="21.6" customHeight="1">
      <c r="E457" s="12" t="s">
        <v>480</v>
      </c>
      <c r="F457" s="13" t="s">
        <v>383</v>
      </c>
      <c r="M457" s="1" t="str">
        <v>0280038</v>
      </c>
      <c r="N457" s="1" t="str">
        <v>بوكس</v>
      </c>
      <c r="Q457" s="1" t="str">
        <v>0280038</v>
      </c>
      <c r="R457" s="1" t="str">
        <v>بوكس</v>
      </c>
    </row>
    <row r="458" spans="5:18" ht="21.6" customHeight="1">
      <c r="E458" s="12" t="s">
        <v>481</v>
      </c>
      <c r="F458" s="13" t="s">
        <v>383</v>
      </c>
      <c r="M458" s="1" t="str">
        <v>0280039</v>
      </c>
      <c r="N458" s="1" t="str">
        <v>بوكس</v>
      </c>
      <c r="Q458" s="1" t="str">
        <v>0280039</v>
      </c>
      <c r="R458" s="1" t="str">
        <v>بوكس</v>
      </c>
    </row>
    <row r="459" spans="5:18" ht="21.6" customHeight="1">
      <c r="E459" s="12" t="s">
        <v>482</v>
      </c>
      <c r="F459" s="13" t="s">
        <v>383</v>
      </c>
      <c r="M459" s="1" t="str">
        <v>0280040</v>
      </c>
      <c r="N459" s="1" t="str">
        <v>بوكس</v>
      </c>
      <c r="Q459" s="1" t="str">
        <v>0280040</v>
      </c>
      <c r="R459" s="1" t="str">
        <v>بوكس</v>
      </c>
    </row>
    <row r="460" spans="5:18" ht="21.6" customHeight="1">
      <c r="E460" s="12" t="s">
        <v>483</v>
      </c>
      <c r="F460" s="13" t="s">
        <v>383</v>
      </c>
      <c r="M460" s="1" t="str">
        <v>0280041</v>
      </c>
      <c r="N460" s="1" t="str">
        <v>بوكس</v>
      </c>
      <c r="Q460" s="1" t="str">
        <v>0280041</v>
      </c>
      <c r="R460" s="1" t="str">
        <v>بوكس</v>
      </c>
    </row>
    <row r="461" spans="5:18" ht="21.6" customHeight="1">
      <c r="E461" s="12" t="s">
        <v>484</v>
      </c>
      <c r="F461" s="13" t="s">
        <v>383</v>
      </c>
      <c r="M461" s="1" t="str">
        <v>0280042</v>
      </c>
      <c r="N461" s="1" t="str">
        <v>بوكس</v>
      </c>
      <c r="Q461" s="1" t="str">
        <v>0280042</v>
      </c>
      <c r="R461" s="1" t="str">
        <v>بوكس</v>
      </c>
    </row>
    <row r="462" spans="5:18" ht="21.6" customHeight="1">
      <c r="E462" s="12" t="s">
        <v>485</v>
      </c>
      <c r="F462" s="13" t="s">
        <v>383</v>
      </c>
      <c r="M462" s="1" t="str">
        <v>0280043</v>
      </c>
      <c r="N462" s="1" t="str">
        <v>بوكس</v>
      </c>
      <c r="Q462" s="1" t="str">
        <v>0280043</v>
      </c>
      <c r="R462" s="1" t="str">
        <v>بوكس</v>
      </c>
    </row>
    <row r="463" spans="5:18" ht="21.6" customHeight="1">
      <c r="E463" s="12" t="s">
        <v>486</v>
      </c>
      <c r="F463" s="13" t="s">
        <v>383</v>
      </c>
      <c r="M463" s="1" t="str">
        <v>0280044</v>
      </c>
      <c r="N463" s="1" t="str">
        <v>بوكس</v>
      </c>
      <c r="Q463" s="1" t="str">
        <v>0280044</v>
      </c>
      <c r="R463" s="1" t="str">
        <v>بوكس</v>
      </c>
    </row>
    <row r="464" spans="5:18" ht="21.6" customHeight="1">
      <c r="E464" s="12" t="s">
        <v>487</v>
      </c>
      <c r="F464" s="13" t="s">
        <v>383</v>
      </c>
      <c r="M464" s="1" t="str">
        <v>0280045</v>
      </c>
      <c r="N464" s="1" t="str">
        <v>بوكس</v>
      </c>
      <c r="Q464" s="1" t="str">
        <v>0280045</v>
      </c>
      <c r="R464" s="1" t="str">
        <v>بوكس</v>
      </c>
    </row>
    <row r="465" spans="5:18" ht="21.6" customHeight="1">
      <c r="E465" s="12" t="s">
        <v>488</v>
      </c>
      <c r="F465" s="13" t="s">
        <v>383</v>
      </c>
      <c r="M465" s="1" t="str">
        <v>0280046</v>
      </c>
      <c r="N465" s="1" t="str">
        <v>بوكس</v>
      </c>
      <c r="Q465" s="1" t="str">
        <v>0280046</v>
      </c>
      <c r="R465" s="1" t="str">
        <v>بوكس</v>
      </c>
    </row>
    <row r="466" spans="5:18" ht="21.6" customHeight="1">
      <c r="E466" s="12" t="s">
        <v>489</v>
      </c>
      <c r="F466" s="13" t="s">
        <v>383</v>
      </c>
      <c r="M466" s="1" t="str">
        <v>0280047</v>
      </c>
      <c r="N466" s="1" t="str">
        <v>بوكس</v>
      </c>
      <c r="Q466" s="1" t="str">
        <v>0280047</v>
      </c>
      <c r="R466" s="1" t="str">
        <v>بوكس</v>
      </c>
    </row>
    <row r="467" spans="5:18" ht="21.6" customHeight="1">
      <c r="E467" s="12" t="s">
        <v>490</v>
      </c>
      <c r="F467" s="13" t="s">
        <v>383</v>
      </c>
      <c r="M467" s="1" t="str">
        <v>0280048</v>
      </c>
      <c r="N467" s="1" t="str">
        <v>بوكس</v>
      </c>
      <c r="Q467" s="1" t="str">
        <v>0280048</v>
      </c>
      <c r="R467" s="1" t="str">
        <v>بوكس</v>
      </c>
    </row>
    <row r="468" spans="5:18" ht="21.6" customHeight="1">
      <c r="E468" s="12" t="s">
        <v>491</v>
      </c>
      <c r="F468" s="13" t="s">
        <v>383</v>
      </c>
      <c r="M468" s="1" t="str">
        <v>0280049</v>
      </c>
      <c r="N468" s="1" t="str">
        <v>بوكس</v>
      </c>
      <c r="Q468" s="1" t="str">
        <v>0280049</v>
      </c>
      <c r="R468" s="1" t="str">
        <v>بوكس</v>
      </c>
    </row>
    <row r="469" spans="5:18" ht="21.6" customHeight="1">
      <c r="E469" s="12" t="s">
        <v>492</v>
      </c>
      <c r="F469" s="13" t="s">
        <v>383</v>
      </c>
      <c r="M469" s="1" t="str">
        <v>0280050</v>
      </c>
      <c r="N469" s="1" t="str">
        <v>بوكس</v>
      </c>
      <c r="Q469" s="1" t="str">
        <v>0280050</v>
      </c>
      <c r="R469" s="1" t="str">
        <v>بوكس</v>
      </c>
    </row>
    <row r="470" spans="5:18" ht="21.6" customHeight="1">
      <c r="E470" s="12" t="s">
        <v>493</v>
      </c>
      <c r="F470" s="13" t="s">
        <v>383</v>
      </c>
      <c r="M470" s="1" t="str">
        <v>0280051</v>
      </c>
      <c r="N470" s="1" t="str">
        <v>بوكس</v>
      </c>
      <c r="Q470" s="1" t="str">
        <v>0280051</v>
      </c>
      <c r="R470" s="1" t="str">
        <v>بوكس</v>
      </c>
    </row>
    <row r="471" spans="5:18" ht="21.6" customHeight="1">
      <c r="E471" s="12" t="s">
        <v>494</v>
      </c>
      <c r="F471" s="13" t="s">
        <v>383</v>
      </c>
      <c r="M471" s="1" t="str">
        <v>0280052</v>
      </c>
      <c r="N471" s="1" t="str">
        <v>بوكس</v>
      </c>
      <c r="Q471" s="1" t="str">
        <v>0280052</v>
      </c>
      <c r="R471" s="1" t="str">
        <v>بوكس</v>
      </c>
    </row>
    <row r="472" spans="5:18" ht="21.6" customHeight="1">
      <c r="E472" s="12" t="s">
        <v>495</v>
      </c>
      <c r="F472" s="13" t="s">
        <v>383</v>
      </c>
      <c r="M472" s="1" t="str">
        <v>0280053</v>
      </c>
      <c r="N472" s="1" t="str">
        <v>بوكس</v>
      </c>
      <c r="Q472" s="1" t="str">
        <v>0280053</v>
      </c>
      <c r="R472" s="1" t="str">
        <v>بوكس</v>
      </c>
    </row>
    <row r="473" spans="5:18" ht="21.6" customHeight="1">
      <c r="E473" s="12" t="s">
        <v>496</v>
      </c>
      <c r="F473" s="13" t="s">
        <v>383</v>
      </c>
      <c r="M473" s="1" t="str">
        <v>0280054</v>
      </c>
      <c r="N473" s="1" t="str">
        <v>بوكس</v>
      </c>
      <c r="Q473" s="1" t="str">
        <v>0280054</v>
      </c>
      <c r="R473" s="1" t="str">
        <v>بوكس</v>
      </c>
    </row>
    <row r="474" spans="5:18" ht="21.6" customHeight="1">
      <c r="E474" s="12" t="s">
        <v>497</v>
      </c>
      <c r="F474" s="13" t="s">
        <v>383</v>
      </c>
      <c r="M474" s="1" t="str">
        <v>0280055</v>
      </c>
      <c r="N474" s="1" t="str">
        <v>بوكس</v>
      </c>
      <c r="Q474" s="1" t="str">
        <v>0280055</v>
      </c>
      <c r="R474" s="1" t="str">
        <v>بوكس</v>
      </c>
    </row>
    <row r="475" spans="5:18" ht="21.6" customHeight="1">
      <c r="E475" s="12" t="s">
        <v>498</v>
      </c>
      <c r="F475" s="13" t="s">
        <v>383</v>
      </c>
      <c r="M475" s="1" t="str">
        <v>0280056</v>
      </c>
      <c r="N475" s="1" t="str">
        <v>بوكس</v>
      </c>
      <c r="Q475" s="1" t="str">
        <v>0280056</v>
      </c>
      <c r="R475" s="1" t="str">
        <v>بوكس</v>
      </c>
    </row>
    <row r="476" spans="5:18" ht="21.6" customHeight="1">
      <c r="E476" s="12" t="s">
        <v>499</v>
      </c>
      <c r="F476" s="13" t="s">
        <v>383</v>
      </c>
      <c r="M476" s="1" t="str">
        <v>0280058</v>
      </c>
      <c r="N476" s="1" t="str">
        <v>بوكس</v>
      </c>
      <c r="Q476" s="1" t="str">
        <v>0280058</v>
      </c>
      <c r="R476" s="1" t="str">
        <v>بوكس</v>
      </c>
    </row>
    <row r="477" spans="5:18" ht="21.6" customHeight="1">
      <c r="E477" s="12" t="s">
        <v>500</v>
      </c>
      <c r="F477" s="13" t="s">
        <v>383</v>
      </c>
      <c r="M477" s="1" t="str">
        <v>0280059</v>
      </c>
      <c r="N477" s="1" t="str">
        <v>بوكس</v>
      </c>
      <c r="Q477" s="1" t="str">
        <v>0280059</v>
      </c>
      <c r="R477" s="1" t="str">
        <v>بوكس</v>
      </c>
    </row>
    <row r="478" spans="5:18" ht="21.6" customHeight="1">
      <c r="E478" s="12" t="s">
        <v>501</v>
      </c>
      <c r="F478" s="13" t="s">
        <v>383</v>
      </c>
      <c r="M478" s="1" t="str">
        <v>0280060</v>
      </c>
      <c r="N478" s="1" t="str">
        <v>بوكس</v>
      </c>
      <c r="Q478" s="1" t="str">
        <v>0280060</v>
      </c>
      <c r="R478" s="1" t="str">
        <v>بوكس</v>
      </c>
    </row>
    <row r="479" spans="5:18" ht="21.6" customHeight="1">
      <c r="E479" s="12" t="s">
        <v>502</v>
      </c>
      <c r="F479" s="13" t="s">
        <v>383</v>
      </c>
      <c r="M479" s="1" t="str">
        <v>0280061</v>
      </c>
      <c r="N479" s="1" t="str">
        <v>بوكس</v>
      </c>
      <c r="Q479" s="1" t="str">
        <v>0280061</v>
      </c>
      <c r="R479" s="1" t="str">
        <v>بوكس</v>
      </c>
    </row>
    <row r="480" spans="5:18" ht="21.6" customHeight="1">
      <c r="E480" s="12" t="s">
        <v>503</v>
      </c>
      <c r="F480" s="13" t="s">
        <v>383</v>
      </c>
      <c r="M480" s="1" t="str">
        <v>0280062</v>
      </c>
      <c r="N480" s="1" t="str">
        <v>بوكس</v>
      </c>
      <c r="Q480" s="1" t="str">
        <v>0280062</v>
      </c>
      <c r="R480" s="1" t="str">
        <v>بوكس</v>
      </c>
    </row>
    <row r="481" spans="5:18" ht="21.6" customHeight="1">
      <c r="E481" s="12" t="s">
        <v>504</v>
      </c>
      <c r="F481" s="13" t="s">
        <v>383</v>
      </c>
      <c r="M481" s="1" t="str">
        <v>0280063</v>
      </c>
      <c r="N481" s="1" t="str">
        <v>بوكس</v>
      </c>
      <c r="Q481" s="1" t="str">
        <v>0280063</v>
      </c>
      <c r="R481" s="1" t="str">
        <v>بوكس</v>
      </c>
    </row>
    <row r="482" spans="5:18" ht="21.6" customHeight="1">
      <c r="E482" s="12" t="s">
        <v>505</v>
      </c>
      <c r="F482" s="13" t="s">
        <v>383</v>
      </c>
      <c r="M482" s="1" t="str">
        <v>0280064</v>
      </c>
      <c r="N482" s="1" t="str">
        <v>بوكس</v>
      </c>
      <c r="Q482" s="1" t="str">
        <v>0280064</v>
      </c>
      <c r="R482" s="1" t="str">
        <v>بوكس</v>
      </c>
    </row>
    <row r="483" spans="5:18" ht="21.6" customHeight="1">
      <c r="E483" s="12" t="s">
        <v>506</v>
      </c>
      <c r="F483" s="13" t="s">
        <v>383</v>
      </c>
      <c r="M483" s="1" t="str">
        <v>0280066</v>
      </c>
      <c r="N483" s="1" t="str">
        <v>بوكس</v>
      </c>
      <c r="Q483" s="1" t="str">
        <v>0280066</v>
      </c>
      <c r="R483" s="1" t="str">
        <v>بوكس</v>
      </c>
    </row>
    <row r="484" spans="5:18" ht="21.6" customHeight="1">
      <c r="E484" s="12" t="s">
        <v>507</v>
      </c>
      <c r="F484" s="13" t="s">
        <v>383</v>
      </c>
      <c r="M484" s="1" t="str">
        <v>0280067</v>
      </c>
      <c r="N484" s="1" t="str">
        <v>بوكس</v>
      </c>
      <c r="Q484" s="1" t="str">
        <v>0280067</v>
      </c>
      <c r="R484" s="1" t="str">
        <v>بوكس</v>
      </c>
    </row>
    <row r="485" spans="5:18" ht="21.6" customHeight="1">
      <c r="E485" s="12" t="s">
        <v>508</v>
      </c>
      <c r="F485" s="13" t="s">
        <v>383</v>
      </c>
      <c r="M485" s="1" t="str">
        <v>0280068</v>
      </c>
      <c r="N485" s="1" t="str">
        <v>بوكس</v>
      </c>
      <c r="Q485" s="1" t="str">
        <v>0280068</v>
      </c>
      <c r="R485" s="1" t="str">
        <v>بوكس</v>
      </c>
    </row>
    <row r="486" spans="5:18" ht="21.6" customHeight="1">
      <c r="E486" s="12" t="s">
        <v>509</v>
      </c>
      <c r="F486" s="13" t="s">
        <v>383</v>
      </c>
      <c r="M486" s="1" t="str">
        <v>0280069</v>
      </c>
      <c r="N486" s="1" t="str">
        <v>بوكس</v>
      </c>
      <c r="Q486" s="1" t="str">
        <v>0280069</v>
      </c>
      <c r="R486" s="1" t="str">
        <v>بوكس</v>
      </c>
    </row>
    <row r="487" spans="5:18" ht="21.6" customHeight="1">
      <c r="E487" s="12" t="s">
        <v>510</v>
      </c>
      <c r="F487" s="13" t="s">
        <v>383</v>
      </c>
      <c r="M487" s="1" t="str">
        <v>0280070</v>
      </c>
      <c r="N487" s="1" t="str">
        <v>بوكس</v>
      </c>
      <c r="Q487" s="1" t="str">
        <v>0280070</v>
      </c>
      <c r="R487" s="1" t="str">
        <v>بوكس</v>
      </c>
    </row>
    <row r="488" spans="5:18" ht="21.6" customHeight="1">
      <c r="E488" s="12" t="s">
        <v>511</v>
      </c>
      <c r="F488" s="13" t="s">
        <v>383</v>
      </c>
      <c r="M488" s="1" t="str">
        <v>0280071</v>
      </c>
      <c r="N488" s="1" t="str">
        <v>بوكس</v>
      </c>
      <c r="Q488" s="1" t="str">
        <v>0280071</v>
      </c>
      <c r="R488" s="1" t="str">
        <v>بوكس</v>
      </c>
    </row>
    <row r="489" spans="5:18" ht="21.6" customHeight="1">
      <c r="E489" s="12" t="s">
        <v>512</v>
      </c>
      <c r="F489" s="13" t="s">
        <v>383</v>
      </c>
      <c r="M489" s="1" t="str">
        <v>0280072</v>
      </c>
      <c r="N489" s="1" t="str">
        <v>بوكس</v>
      </c>
      <c r="Q489" s="1" t="str">
        <v>0280072</v>
      </c>
      <c r="R489" s="1" t="str">
        <v>بوكس</v>
      </c>
    </row>
    <row r="490" spans="5:18" ht="21.6" customHeight="1">
      <c r="E490" s="12" t="s">
        <v>513</v>
      </c>
      <c r="F490" s="13" t="s">
        <v>383</v>
      </c>
      <c r="M490" s="1" t="str">
        <v>0280073</v>
      </c>
      <c r="N490" s="1" t="str">
        <v>بوكس</v>
      </c>
      <c r="Q490" s="1" t="str">
        <v>0280073</v>
      </c>
      <c r="R490" s="1" t="str">
        <v>بوكس</v>
      </c>
    </row>
    <row r="491" spans="5:18" ht="21.6" customHeight="1">
      <c r="E491" s="12" t="s">
        <v>514</v>
      </c>
      <c r="F491" s="13" t="s">
        <v>383</v>
      </c>
      <c r="M491" s="1" t="str">
        <v>0280074</v>
      </c>
      <c r="N491" s="1" t="str">
        <v>بوكس</v>
      </c>
      <c r="Q491" s="1" t="str">
        <v>0280074</v>
      </c>
      <c r="R491" s="1" t="str">
        <v>بوكس</v>
      </c>
    </row>
    <row r="492" spans="5:18" ht="21.6" customHeight="1">
      <c r="E492" s="12" t="s">
        <v>515</v>
      </c>
      <c r="F492" s="13" t="s">
        <v>383</v>
      </c>
      <c r="M492" s="1" t="str">
        <v>0280076</v>
      </c>
      <c r="N492" s="1" t="str">
        <v>بوكس</v>
      </c>
      <c r="Q492" s="1" t="str">
        <v>0280076</v>
      </c>
      <c r="R492" s="1" t="str">
        <v>بوكس</v>
      </c>
    </row>
    <row r="493" spans="5:18" ht="21.6" customHeight="1">
      <c r="E493" s="12" t="s">
        <v>516</v>
      </c>
      <c r="F493" s="13" t="s">
        <v>383</v>
      </c>
      <c r="M493" s="1" t="str">
        <v>0280077</v>
      </c>
      <c r="N493" s="1" t="str">
        <v>بوكس</v>
      </c>
      <c r="Q493" s="1" t="str">
        <v>0280077</v>
      </c>
      <c r="R493" s="1" t="str">
        <v>بوكس</v>
      </c>
    </row>
    <row r="494" spans="5:18" ht="21.6" customHeight="1">
      <c r="E494" s="12" t="s">
        <v>517</v>
      </c>
      <c r="F494" s="13" t="s">
        <v>383</v>
      </c>
      <c r="M494" s="1" t="str">
        <v>0280078</v>
      </c>
      <c r="N494" s="1" t="str">
        <v>بوكس</v>
      </c>
      <c r="Q494" s="1" t="str">
        <v>0280078</v>
      </c>
      <c r="R494" s="1" t="str">
        <v>بوكس</v>
      </c>
    </row>
    <row r="495" spans="5:18" ht="21.6" customHeight="1">
      <c r="E495" s="12" t="s">
        <v>518</v>
      </c>
      <c r="F495" s="13" t="s">
        <v>383</v>
      </c>
      <c r="M495" s="1" t="str">
        <v>0280079</v>
      </c>
      <c r="N495" s="1" t="str">
        <v>بوكس</v>
      </c>
      <c r="Q495" s="1" t="str">
        <v>0280079</v>
      </c>
      <c r="R495" s="1" t="str">
        <v>بوكس</v>
      </c>
    </row>
    <row r="496" spans="5:18" ht="21.6" customHeight="1">
      <c r="E496" s="12" t="s">
        <v>519</v>
      </c>
      <c r="F496" s="13" t="s">
        <v>383</v>
      </c>
      <c r="M496" s="1" t="str">
        <v>0280080</v>
      </c>
      <c r="N496" s="1" t="str">
        <v>بوكس</v>
      </c>
      <c r="Q496" s="1" t="str">
        <v>0280080</v>
      </c>
      <c r="R496" s="1" t="str">
        <v>بوكس</v>
      </c>
    </row>
    <row r="497" spans="5:18" ht="21.6" customHeight="1">
      <c r="E497" s="12" t="s">
        <v>520</v>
      </c>
      <c r="F497" s="13" t="s">
        <v>383</v>
      </c>
      <c r="M497" s="1" t="str">
        <v>0280081</v>
      </c>
      <c r="N497" s="1" t="str">
        <v>بوكس</v>
      </c>
      <c r="Q497" s="1" t="str">
        <v>0280081</v>
      </c>
      <c r="R497" s="1" t="str">
        <v>بوكس</v>
      </c>
    </row>
    <row r="498" spans="5:18" ht="21.6" customHeight="1">
      <c r="E498" s="12" t="s">
        <v>521</v>
      </c>
      <c r="F498" s="13" t="s">
        <v>383</v>
      </c>
      <c r="M498" s="1" t="str">
        <v>0280082</v>
      </c>
      <c r="N498" s="1" t="str">
        <v>بوكس</v>
      </c>
      <c r="Q498" s="1" t="str">
        <v>0280082</v>
      </c>
      <c r="R498" s="1" t="str">
        <v>بوكس</v>
      </c>
    </row>
    <row r="499" spans="5:18" ht="21.6" customHeight="1">
      <c r="E499" s="12" t="s">
        <v>522</v>
      </c>
      <c r="F499" s="13" t="s">
        <v>383</v>
      </c>
      <c r="M499" s="1" t="str">
        <v>0280083</v>
      </c>
      <c r="N499" s="1" t="str">
        <v>بوكس</v>
      </c>
      <c r="Q499" s="1" t="str">
        <v>0280083</v>
      </c>
      <c r="R499" s="1" t="str">
        <v>بوكس</v>
      </c>
    </row>
    <row r="500" spans="5:18" ht="21.6" customHeight="1">
      <c r="E500" s="12" t="s">
        <v>523</v>
      </c>
      <c r="F500" s="13" t="s">
        <v>383</v>
      </c>
      <c r="M500" s="1" t="str">
        <v>0280084</v>
      </c>
      <c r="N500" s="1" t="str">
        <v>بوكس</v>
      </c>
      <c r="Q500" s="1" t="str">
        <v>0280084</v>
      </c>
      <c r="R500" s="1" t="str">
        <v>بوكس</v>
      </c>
    </row>
    <row r="501" spans="5:18" ht="21.6" customHeight="1">
      <c r="E501" s="12" t="s">
        <v>524</v>
      </c>
      <c r="F501" s="13" t="s">
        <v>383</v>
      </c>
      <c r="M501" s="1" t="str">
        <v>0280085</v>
      </c>
      <c r="N501" s="1" t="str">
        <v>بوكس</v>
      </c>
      <c r="Q501" s="1" t="str">
        <v>0280085</v>
      </c>
      <c r="R501" s="1" t="str">
        <v>بوكس</v>
      </c>
    </row>
    <row r="502" spans="5:18" ht="21.6" customHeight="1">
      <c r="E502" s="12" t="s">
        <v>525</v>
      </c>
      <c r="F502" s="13" t="s">
        <v>383</v>
      </c>
      <c r="M502" s="1" t="str">
        <v>0280086</v>
      </c>
      <c r="N502" s="1" t="str">
        <v>بوكس</v>
      </c>
      <c r="Q502" s="1" t="str">
        <v>0280086</v>
      </c>
      <c r="R502" s="1" t="str">
        <v>بوكس</v>
      </c>
    </row>
    <row r="503" spans="5:18" ht="21.6" customHeight="1">
      <c r="E503" s="12" t="s">
        <v>526</v>
      </c>
      <c r="F503" s="13" t="s">
        <v>383</v>
      </c>
      <c r="M503" s="1" t="str">
        <v>0280087</v>
      </c>
      <c r="N503" s="1" t="str">
        <v>بوكس</v>
      </c>
      <c r="Q503" s="1" t="str">
        <v>0280087</v>
      </c>
      <c r="R503" s="1" t="str">
        <v>بوكس</v>
      </c>
    </row>
    <row r="504" spans="5:18" ht="21.6" customHeight="1">
      <c r="E504" s="12" t="s">
        <v>527</v>
      </c>
      <c r="F504" s="13" t="s">
        <v>383</v>
      </c>
      <c r="M504" s="1" t="str">
        <v>0280088</v>
      </c>
      <c r="N504" s="1" t="str">
        <v>بوكس</v>
      </c>
      <c r="Q504" s="1" t="str">
        <v>0280088</v>
      </c>
      <c r="R504" s="1" t="str">
        <v>بوكس</v>
      </c>
    </row>
    <row r="505" spans="5:18" ht="21.6" customHeight="1">
      <c r="E505" s="12" t="s">
        <v>528</v>
      </c>
      <c r="F505" s="13" t="s">
        <v>383</v>
      </c>
      <c r="M505" s="1" t="str">
        <v>0280089</v>
      </c>
      <c r="N505" s="1" t="str">
        <v>بوكس</v>
      </c>
      <c r="Q505" s="1" t="str">
        <v>0280089</v>
      </c>
      <c r="R505" s="1" t="str">
        <v>بوكس</v>
      </c>
    </row>
    <row r="506" spans="5:18" ht="21.6" customHeight="1">
      <c r="E506" s="12" t="s">
        <v>529</v>
      </c>
      <c r="F506" s="13" t="s">
        <v>383</v>
      </c>
      <c r="M506" s="1" t="str">
        <v>0280091</v>
      </c>
      <c r="N506" s="1" t="str">
        <v>بوكس</v>
      </c>
      <c r="Q506" s="1" t="str">
        <v>0280091</v>
      </c>
      <c r="R506" s="1" t="str">
        <v>بوكس</v>
      </c>
    </row>
    <row r="507" spans="5:18" ht="21.6" customHeight="1">
      <c r="E507" s="12" t="s">
        <v>530</v>
      </c>
      <c r="F507" s="13" t="s">
        <v>383</v>
      </c>
      <c r="M507" s="1" t="str">
        <v>0280092</v>
      </c>
      <c r="N507" s="1" t="str">
        <v>بوكس</v>
      </c>
      <c r="Q507" s="1" t="str">
        <v>0280092</v>
      </c>
      <c r="R507" s="1" t="str">
        <v>بوكس</v>
      </c>
    </row>
    <row r="508" spans="5:18" ht="21.6" customHeight="1">
      <c r="E508" s="12" t="s">
        <v>531</v>
      </c>
      <c r="F508" s="13" t="s">
        <v>383</v>
      </c>
      <c r="M508" s="1" t="str">
        <v>0280093</v>
      </c>
      <c r="N508" s="1" t="str">
        <v>بوكس</v>
      </c>
      <c r="Q508" s="1" t="str">
        <v>0280093</v>
      </c>
      <c r="R508" s="1" t="str">
        <v>بوكس</v>
      </c>
    </row>
    <row r="509" spans="5:18" ht="21.6" customHeight="1">
      <c r="E509" s="12" t="s">
        <v>532</v>
      </c>
      <c r="F509" s="13" t="s">
        <v>383</v>
      </c>
      <c r="M509" s="1" t="str">
        <v>0280094</v>
      </c>
      <c r="N509" s="1" t="str">
        <v>بوكس</v>
      </c>
      <c r="Q509" s="1" t="str">
        <v>0280094</v>
      </c>
      <c r="R509" s="1" t="str">
        <v>بوكس</v>
      </c>
    </row>
    <row r="510" spans="5:18" ht="21.6" customHeight="1">
      <c r="E510" s="12" t="s">
        <v>533</v>
      </c>
      <c r="F510" s="13" t="s">
        <v>383</v>
      </c>
      <c r="M510" s="1" t="str">
        <v>0280095</v>
      </c>
      <c r="N510" s="1" t="str">
        <v>بوكس</v>
      </c>
      <c r="Q510" s="1" t="str">
        <v>0280095</v>
      </c>
      <c r="R510" s="1" t="str">
        <v>بوكس</v>
      </c>
    </row>
    <row r="511" spans="5:18" ht="21.6" customHeight="1">
      <c r="E511" s="12" t="s">
        <v>534</v>
      </c>
      <c r="F511" s="13" t="s">
        <v>383</v>
      </c>
      <c r="M511" s="1" t="str">
        <v>0280096</v>
      </c>
      <c r="N511" s="1" t="str">
        <v>بوكس</v>
      </c>
      <c r="Q511" s="1" t="str">
        <v>0280096</v>
      </c>
      <c r="R511" s="1" t="str">
        <v>بوكس</v>
      </c>
    </row>
    <row r="512" spans="5:18" ht="21.6" customHeight="1">
      <c r="E512" s="12" t="s">
        <v>535</v>
      </c>
      <c r="F512" s="13" t="s">
        <v>383</v>
      </c>
      <c r="M512" s="1" t="str">
        <v>0280098</v>
      </c>
      <c r="N512" s="1" t="str">
        <v>بوكس</v>
      </c>
      <c r="Q512" s="1" t="str">
        <v>0280098</v>
      </c>
      <c r="R512" s="1" t="str">
        <v>بوكس</v>
      </c>
    </row>
    <row r="513" spans="5:18" ht="21.6" customHeight="1">
      <c r="E513" s="12" t="s">
        <v>536</v>
      </c>
      <c r="F513" s="13" t="s">
        <v>383</v>
      </c>
      <c r="M513" s="1" t="str">
        <v>0280099</v>
      </c>
      <c r="N513" s="1" t="str">
        <v>بوكس</v>
      </c>
      <c r="Q513" s="1" t="str">
        <v>0280099</v>
      </c>
      <c r="R513" s="1" t="str">
        <v>بوكس</v>
      </c>
    </row>
    <row r="514" spans="5:18" ht="21.6" customHeight="1">
      <c r="E514" s="12" t="s">
        <v>537</v>
      </c>
      <c r="F514" s="13" t="s">
        <v>383</v>
      </c>
      <c r="M514" s="1" t="str">
        <v>0280100</v>
      </c>
      <c r="N514" s="1" t="str">
        <v>بوكس</v>
      </c>
      <c r="Q514" s="1" t="str">
        <v>0280100</v>
      </c>
      <c r="R514" s="1" t="str">
        <v>بوكس</v>
      </c>
    </row>
    <row r="515" spans="5:18" ht="21.6" customHeight="1">
      <c r="E515" s="12" t="s">
        <v>538</v>
      </c>
      <c r="F515" s="13" t="s">
        <v>383</v>
      </c>
      <c r="M515" s="1" t="str">
        <v>0280101</v>
      </c>
      <c r="N515" s="1" t="str">
        <v>بوكس</v>
      </c>
      <c r="Q515" s="1" t="str">
        <v>0280101</v>
      </c>
      <c r="R515" s="1" t="str">
        <v>بوكس</v>
      </c>
    </row>
    <row r="516" spans="5:18" ht="21.6" customHeight="1">
      <c r="E516" s="12" t="s">
        <v>539</v>
      </c>
      <c r="F516" s="13" t="s">
        <v>383</v>
      </c>
      <c r="M516" s="1" t="str">
        <v>0280102</v>
      </c>
      <c r="N516" s="1" t="str">
        <v>بوكس</v>
      </c>
      <c r="Q516" s="1" t="str">
        <v>0280102</v>
      </c>
      <c r="R516" s="1" t="str">
        <v>بوكس</v>
      </c>
    </row>
    <row r="517" spans="5:18" ht="21.6" customHeight="1">
      <c r="E517" s="12" t="s">
        <v>540</v>
      </c>
      <c r="F517" s="13" t="s">
        <v>383</v>
      </c>
      <c r="M517" s="1" t="str">
        <v>0280103</v>
      </c>
      <c r="N517" s="1" t="str">
        <v>بوكس</v>
      </c>
      <c r="Q517" s="1" t="str">
        <v>0280103</v>
      </c>
      <c r="R517" s="1" t="str">
        <v>بوكس</v>
      </c>
    </row>
    <row r="518" spans="5:18" ht="21.6" customHeight="1">
      <c r="E518" s="12" t="s">
        <v>541</v>
      </c>
      <c r="F518" s="13" t="s">
        <v>383</v>
      </c>
      <c r="M518" s="1" t="str">
        <v>0280104</v>
      </c>
      <c r="N518" s="1" t="str">
        <v>بوكس</v>
      </c>
      <c r="Q518" s="1" t="str">
        <v>0280104</v>
      </c>
      <c r="R518" s="1" t="str">
        <v>بوكس</v>
      </c>
    </row>
    <row r="519" spans="5:18" ht="21.6" customHeight="1">
      <c r="E519" s="12" t="s">
        <v>542</v>
      </c>
      <c r="F519" s="13" t="s">
        <v>383</v>
      </c>
      <c r="M519" s="1" t="str">
        <v>0280105</v>
      </c>
      <c r="N519" s="1" t="str">
        <v>بوكس</v>
      </c>
      <c r="Q519" s="1" t="str">
        <v>0280105</v>
      </c>
      <c r="R519" s="1" t="str">
        <v>بوكس</v>
      </c>
    </row>
    <row r="520" spans="5:18" ht="21.6" customHeight="1">
      <c r="E520" s="12" t="s">
        <v>543</v>
      </c>
      <c r="F520" s="13" t="s">
        <v>383</v>
      </c>
      <c r="M520" s="1" t="str">
        <v>0280106</v>
      </c>
      <c r="N520" s="1" t="str">
        <v>بوكس</v>
      </c>
      <c r="Q520" s="1" t="str">
        <v>0280106</v>
      </c>
      <c r="R520" s="1" t="str">
        <v>بوكس</v>
      </c>
    </row>
    <row r="521" spans="5:18" ht="21.6" customHeight="1">
      <c r="E521" s="12" t="s">
        <v>544</v>
      </c>
      <c r="F521" s="13" t="s">
        <v>383</v>
      </c>
      <c r="M521" s="1" t="str">
        <v>0280107</v>
      </c>
      <c r="N521" s="1" t="str">
        <v>بوكس</v>
      </c>
      <c r="Q521" s="1" t="str">
        <v>0280107</v>
      </c>
      <c r="R521" s="1" t="str">
        <v>بوكس</v>
      </c>
    </row>
    <row r="522" spans="5:18" ht="21.6" customHeight="1">
      <c r="E522" s="12" t="s">
        <v>545</v>
      </c>
      <c r="F522" s="13" t="s">
        <v>383</v>
      </c>
      <c r="M522" s="1" t="str">
        <v>0280108</v>
      </c>
      <c r="N522" s="1" t="str">
        <v>بوكس</v>
      </c>
      <c r="Q522" s="1" t="str">
        <v>0280108</v>
      </c>
      <c r="R522" s="1" t="str">
        <v>بوكس</v>
      </c>
    </row>
    <row r="523" spans="5:18" ht="21.6" customHeight="1">
      <c r="E523" s="12" t="s">
        <v>546</v>
      </c>
      <c r="F523" s="13" t="s">
        <v>383</v>
      </c>
      <c r="M523" s="1" t="str">
        <v>0280109</v>
      </c>
      <c r="N523" s="1" t="str">
        <v>بوكس</v>
      </c>
      <c r="Q523" s="1" t="str">
        <v>0280109</v>
      </c>
      <c r="R523" s="1" t="str">
        <v>بوكس</v>
      </c>
    </row>
    <row r="524" spans="5:18" ht="21.6" customHeight="1">
      <c r="E524" s="12" t="s">
        <v>547</v>
      </c>
      <c r="F524" s="13" t="s">
        <v>383</v>
      </c>
      <c r="M524" s="1" t="str">
        <v>0280110</v>
      </c>
      <c r="N524" s="1" t="str">
        <v>بوكس</v>
      </c>
      <c r="Q524" s="1" t="str">
        <v>0280110</v>
      </c>
      <c r="R524" s="1" t="str">
        <v>بوكس</v>
      </c>
    </row>
    <row r="525" spans="5:18" ht="21.6" customHeight="1">
      <c r="E525" s="12" t="s">
        <v>548</v>
      </c>
      <c r="F525" s="13" t="s">
        <v>383</v>
      </c>
      <c r="M525" s="1" t="str">
        <v>0280111</v>
      </c>
      <c r="N525" s="1" t="str">
        <v>بوكس</v>
      </c>
      <c r="Q525" s="1" t="str">
        <v>0280111</v>
      </c>
      <c r="R525" s="1" t="str">
        <v>بوكس</v>
      </c>
    </row>
    <row r="526" spans="5:18" ht="21.6" customHeight="1">
      <c r="E526" s="12" t="s">
        <v>549</v>
      </c>
      <c r="F526" s="13" t="s">
        <v>383</v>
      </c>
      <c r="M526" s="1" t="str">
        <v>0280112</v>
      </c>
      <c r="N526" s="1" t="str">
        <v>بوكس</v>
      </c>
      <c r="Q526" s="1" t="str">
        <v>0280112</v>
      </c>
      <c r="R526" s="1" t="str">
        <v>بوكس</v>
      </c>
    </row>
    <row r="527" spans="5:18" ht="21.6" customHeight="1">
      <c r="E527" s="12" t="s">
        <v>550</v>
      </c>
      <c r="F527" s="13" t="s">
        <v>383</v>
      </c>
      <c r="M527" s="1" t="str">
        <v>0280113</v>
      </c>
      <c r="N527" s="1" t="str">
        <v>بوكس</v>
      </c>
      <c r="Q527" s="1" t="str">
        <v>0280113</v>
      </c>
      <c r="R527" s="1" t="str">
        <v>بوكس</v>
      </c>
    </row>
    <row r="528" spans="5:18" ht="21.6" customHeight="1">
      <c r="E528" s="12" t="s">
        <v>551</v>
      </c>
      <c r="F528" s="13" t="s">
        <v>383</v>
      </c>
      <c r="M528" s="1" t="str">
        <v>0280114</v>
      </c>
      <c r="N528" s="1" t="str">
        <v>بوكس</v>
      </c>
      <c r="Q528" s="1" t="str">
        <v>0280114</v>
      </c>
      <c r="R528" s="1" t="str">
        <v>بوكس</v>
      </c>
    </row>
    <row r="529" spans="5:18" ht="21.6" customHeight="1">
      <c r="E529" s="12" t="s">
        <v>552</v>
      </c>
      <c r="F529" s="13" t="s">
        <v>383</v>
      </c>
      <c r="M529" s="1" t="str">
        <v>0280115</v>
      </c>
      <c r="N529" s="1" t="str">
        <v>بوكس</v>
      </c>
      <c r="Q529" s="1" t="str">
        <v>0280115</v>
      </c>
      <c r="R529" s="1" t="str">
        <v>بوكس</v>
      </c>
    </row>
    <row r="530" spans="5:18" ht="21.6" customHeight="1">
      <c r="E530" s="12" t="s">
        <v>553</v>
      </c>
      <c r="F530" s="13" t="s">
        <v>383</v>
      </c>
      <c r="M530" s="1" t="str">
        <v>0280116</v>
      </c>
      <c r="N530" s="1" t="str">
        <v>بوكس</v>
      </c>
      <c r="Q530" s="1" t="str">
        <v>0280116</v>
      </c>
      <c r="R530" s="1" t="str">
        <v>بوكس</v>
      </c>
    </row>
    <row r="531" spans="5:18" ht="21.6" customHeight="1">
      <c r="E531" s="12" t="s">
        <v>554</v>
      </c>
      <c r="F531" s="13" t="s">
        <v>383</v>
      </c>
      <c r="M531" s="1" t="str">
        <v>0280117</v>
      </c>
      <c r="N531" s="1" t="str">
        <v>بوكس</v>
      </c>
      <c r="Q531" s="1" t="str">
        <v>0280117</v>
      </c>
      <c r="R531" s="1" t="str">
        <v>بوكس</v>
      </c>
    </row>
    <row r="532" spans="5:18" ht="21.6" customHeight="1">
      <c r="E532" s="12" t="s">
        <v>555</v>
      </c>
      <c r="F532" s="13" t="s">
        <v>383</v>
      </c>
      <c r="M532" s="1" t="str">
        <v>0280118</v>
      </c>
      <c r="N532" s="1" t="str">
        <v>بوكس</v>
      </c>
      <c r="Q532" s="1" t="str">
        <v>0280118</v>
      </c>
      <c r="R532" s="1" t="str">
        <v>بوكس</v>
      </c>
    </row>
    <row r="533" spans="5:18" ht="21.6" customHeight="1">
      <c r="E533" s="12" t="s">
        <v>556</v>
      </c>
      <c r="F533" s="13" t="s">
        <v>383</v>
      </c>
      <c r="M533" s="1" t="str">
        <v>0280119</v>
      </c>
      <c r="N533" s="1" t="str">
        <v>بوكس</v>
      </c>
      <c r="Q533" s="1" t="str">
        <v>0280119</v>
      </c>
      <c r="R533" s="1" t="str">
        <v>بوكس</v>
      </c>
    </row>
    <row r="534" spans="5:18" ht="21.6" customHeight="1">
      <c r="E534" s="12" t="s">
        <v>557</v>
      </c>
      <c r="F534" s="13" t="s">
        <v>383</v>
      </c>
      <c r="M534" s="1" t="str">
        <v>0280120</v>
      </c>
      <c r="N534" s="1" t="str">
        <v>بوكس</v>
      </c>
      <c r="Q534" s="1" t="str">
        <v>0280120</v>
      </c>
      <c r="R534" s="1" t="str">
        <v>بوكس</v>
      </c>
    </row>
    <row r="535" spans="5:18" ht="21.6" customHeight="1">
      <c r="E535" s="12" t="s">
        <v>558</v>
      </c>
      <c r="F535" s="13" t="s">
        <v>383</v>
      </c>
      <c r="M535" s="1" t="str">
        <v>0280121</v>
      </c>
      <c r="N535" s="1" t="str">
        <v>بوكس</v>
      </c>
      <c r="Q535" s="1" t="str">
        <v>0280121</v>
      </c>
      <c r="R535" s="1" t="str">
        <v>بوكس</v>
      </c>
    </row>
    <row r="536" spans="5:18" ht="21.6" customHeight="1">
      <c r="E536" s="12" t="s">
        <v>559</v>
      </c>
      <c r="F536" s="13" t="s">
        <v>383</v>
      </c>
      <c r="M536" s="1" t="str">
        <v>0280122</v>
      </c>
      <c r="N536" s="1" t="str">
        <v>بوكس</v>
      </c>
      <c r="Q536" s="1" t="str">
        <v>0280122</v>
      </c>
      <c r="R536" s="1" t="str">
        <v>بوكس</v>
      </c>
    </row>
    <row r="537" spans="5:18" ht="21.6" customHeight="1">
      <c r="E537" s="12" t="s">
        <v>560</v>
      </c>
      <c r="F537" s="13" t="s">
        <v>383</v>
      </c>
      <c r="M537" s="1" t="str">
        <v>0280123</v>
      </c>
      <c r="N537" s="1" t="str">
        <v>بوكس</v>
      </c>
      <c r="Q537" s="1" t="str">
        <v>0280123</v>
      </c>
      <c r="R537" s="1" t="str">
        <v>بوكس</v>
      </c>
    </row>
    <row r="538" spans="5:18" ht="21.6" customHeight="1">
      <c r="E538" s="12" t="s">
        <v>561</v>
      </c>
      <c r="F538" s="13" t="s">
        <v>383</v>
      </c>
      <c r="M538" s="1" t="str">
        <v>0280125</v>
      </c>
      <c r="N538" s="1" t="str">
        <v>بوكس</v>
      </c>
      <c r="Q538" s="1" t="str">
        <v>0280125</v>
      </c>
      <c r="R538" s="1" t="str">
        <v>بوكس</v>
      </c>
    </row>
    <row r="539" spans="5:18" ht="21.6" customHeight="1">
      <c r="E539" s="12" t="s">
        <v>562</v>
      </c>
      <c r="F539" s="13" t="s">
        <v>383</v>
      </c>
      <c r="M539" s="1" t="str">
        <v>0280126</v>
      </c>
      <c r="N539" s="1" t="str">
        <v>بوكس</v>
      </c>
      <c r="Q539" s="1" t="str">
        <v>0280126</v>
      </c>
      <c r="R539" s="1" t="str">
        <v>بوكس</v>
      </c>
    </row>
    <row r="540" spans="5:18" ht="21.6" customHeight="1">
      <c r="E540" s="12" t="s">
        <v>563</v>
      </c>
      <c r="F540" s="13" t="s">
        <v>383</v>
      </c>
      <c r="M540" s="1" t="str">
        <v>0280127</v>
      </c>
      <c r="N540" s="1" t="str">
        <v>بوكس</v>
      </c>
      <c r="Q540" s="1" t="str">
        <v>0280127</v>
      </c>
      <c r="R540" s="1" t="str">
        <v>بوكس</v>
      </c>
    </row>
    <row r="541" spans="5:18" ht="21.6" customHeight="1">
      <c r="E541" s="12" t="s">
        <v>564</v>
      </c>
      <c r="F541" s="13" t="s">
        <v>383</v>
      </c>
      <c r="M541" s="1" t="str">
        <v>0280129</v>
      </c>
      <c r="N541" s="1" t="str">
        <v>بوكس</v>
      </c>
      <c r="Q541" s="1" t="str">
        <v>0280129</v>
      </c>
      <c r="R541" s="1" t="str">
        <v>بوكس</v>
      </c>
    </row>
    <row r="542" spans="5:18" ht="21.6" customHeight="1">
      <c r="E542" s="12" t="s">
        <v>565</v>
      </c>
      <c r="F542" s="13" t="s">
        <v>383</v>
      </c>
      <c r="M542" s="1" t="str">
        <v>0280131</v>
      </c>
      <c r="N542" s="1" t="str">
        <v>بوكس</v>
      </c>
      <c r="Q542" s="1" t="str">
        <v>0280131</v>
      </c>
      <c r="R542" s="1" t="str">
        <v>بوكس</v>
      </c>
    </row>
    <row r="543" spans="5:18" ht="21.6" customHeight="1">
      <c r="E543" s="12" t="s">
        <v>566</v>
      </c>
      <c r="F543" s="13" t="s">
        <v>383</v>
      </c>
      <c r="M543" s="1" t="str">
        <v>0280132</v>
      </c>
      <c r="N543" s="1" t="str">
        <v>بوكس</v>
      </c>
      <c r="Q543" s="1" t="str">
        <v>0280132</v>
      </c>
      <c r="R543" s="1" t="str">
        <v>بوكس</v>
      </c>
    </row>
    <row r="544" spans="5:18" ht="21.6" customHeight="1">
      <c r="E544" s="12" t="s">
        <v>567</v>
      </c>
      <c r="F544" s="13" t="s">
        <v>383</v>
      </c>
      <c r="M544" s="1" t="str">
        <v>0280133</v>
      </c>
      <c r="N544" s="1" t="str">
        <v>بوكس</v>
      </c>
      <c r="Q544" s="1" t="str">
        <v>0280133</v>
      </c>
      <c r="R544" s="1" t="str">
        <v>بوكس</v>
      </c>
    </row>
    <row r="545" spans="5:18" ht="21.6" customHeight="1">
      <c r="E545" s="12" t="s">
        <v>568</v>
      </c>
      <c r="F545" s="13" t="s">
        <v>383</v>
      </c>
      <c r="M545" s="1" t="str">
        <v>0280136</v>
      </c>
      <c r="N545" s="1" t="str">
        <v>بوكس</v>
      </c>
      <c r="Q545" s="1" t="str">
        <v>0280136</v>
      </c>
      <c r="R545" s="1" t="str">
        <v>بوكس</v>
      </c>
    </row>
    <row r="546" spans="5:18" ht="21.6" customHeight="1">
      <c r="E546" s="12" t="s">
        <v>569</v>
      </c>
      <c r="F546" s="13" t="s">
        <v>383</v>
      </c>
      <c r="M546" s="1" t="str">
        <v>0280137</v>
      </c>
      <c r="N546" s="1" t="str">
        <v>بوكس</v>
      </c>
      <c r="Q546" s="1" t="str">
        <v>0280137</v>
      </c>
      <c r="R546" s="1" t="str">
        <v>بوكس</v>
      </c>
    </row>
    <row r="547" spans="5:18" ht="21.6" customHeight="1">
      <c r="E547" s="12" t="s">
        <v>570</v>
      </c>
      <c r="F547" s="13" t="s">
        <v>383</v>
      </c>
      <c r="M547" s="1" t="str">
        <v>0280138</v>
      </c>
      <c r="N547" s="1" t="str">
        <v>بوكس</v>
      </c>
      <c r="Q547" s="1" t="str">
        <v>0280138</v>
      </c>
      <c r="R547" s="1" t="str">
        <v>بوكس</v>
      </c>
    </row>
    <row r="548" spans="5:18" ht="21.6" customHeight="1">
      <c r="E548" s="12" t="s">
        <v>571</v>
      </c>
      <c r="F548" s="13" t="s">
        <v>383</v>
      </c>
      <c r="M548" s="1" t="str">
        <v>0280139</v>
      </c>
      <c r="N548" s="1" t="str">
        <v>بوكس</v>
      </c>
      <c r="Q548" s="1" t="str">
        <v>0280139</v>
      </c>
      <c r="R548" s="1" t="str">
        <v>بوكس</v>
      </c>
    </row>
    <row r="549" spans="5:18" ht="21.6" customHeight="1">
      <c r="E549" s="12" t="s">
        <v>572</v>
      </c>
      <c r="F549" s="13" t="s">
        <v>383</v>
      </c>
      <c r="M549" s="1" t="str">
        <v>0280140</v>
      </c>
      <c r="N549" s="1" t="str">
        <v>بوكس</v>
      </c>
      <c r="Q549" s="1" t="str">
        <v>0280140</v>
      </c>
      <c r="R549" s="1" t="str">
        <v>بوكس</v>
      </c>
    </row>
    <row r="550" spans="5:18" ht="21.6" customHeight="1">
      <c r="E550" s="12" t="s">
        <v>573</v>
      </c>
      <c r="F550" s="13" t="s">
        <v>383</v>
      </c>
      <c r="M550" s="1" t="str">
        <v>0280141</v>
      </c>
      <c r="N550" s="1" t="str">
        <v>بوكس</v>
      </c>
      <c r="Q550" s="1" t="str">
        <v>0280141</v>
      </c>
      <c r="R550" s="1" t="str">
        <v>بوكس</v>
      </c>
    </row>
    <row r="551" spans="5:18" ht="21.6" customHeight="1">
      <c r="E551" s="12" t="s">
        <v>574</v>
      </c>
      <c r="F551" s="13" t="s">
        <v>383</v>
      </c>
      <c r="M551" s="1" t="str">
        <v>0280142</v>
      </c>
      <c r="N551" s="1" t="str">
        <v>بوكس</v>
      </c>
      <c r="Q551" s="1" t="str">
        <v>0280142</v>
      </c>
      <c r="R551" s="1" t="str">
        <v>بوكس</v>
      </c>
    </row>
    <row r="552" spans="5:18" ht="21.6" customHeight="1">
      <c r="E552" s="12" t="s">
        <v>575</v>
      </c>
      <c r="F552" s="13" t="s">
        <v>383</v>
      </c>
      <c r="M552" s="1" t="str">
        <v>0280144</v>
      </c>
      <c r="N552" s="1" t="str">
        <v>بوكس</v>
      </c>
      <c r="Q552" s="1" t="str">
        <v>0280144</v>
      </c>
      <c r="R552" s="1" t="str">
        <v>بوكس</v>
      </c>
    </row>
    <row r="553" spans="5:18" ht="21.6" customHeight="1">
      <c r="E553" s="12" t="s">
        <v>576</v>
      </c>
      <c r="F553" s="13" t="s">
        <v>383</v>
      </c>
      <c r="M553" s="1" t="str">
        <v>0280145</v>
      </c>
      <c r="N553" s="1" t="str">
        <v>بوكس</v>
      </c>
      <c r="Q553" s="1" t="str">
        <v>0280145</v>
      </c>
      <c r="R553" s="1" t="str">
        <v>بوكس</v>
      </c>
    </row>
    <row r="554" spans="5:18" ht="21.6" customHeight="1">
      <c r="E554" s="12" t="s">
        <v>577</v>
      </c>
      <c r="F554" s="13" t="s">
        <v>383</v>
      </c>
      <c r="M554" s="1" t="str">
        <v>0280146</v>
      </c>
      <c r="N554" s="1" t="str">
        <v>بوكس</v>
      </c>
      <c r="Q554" s="1" t="str">
        <v>0280146</v>
      </c>
      <c r="R554" s="1" t="str">
        <v>بوكس</v>
      </c>
    </row>
    <row r="555" spans="5:18" ht="21.6" customHeight="1">
      <c r="E555" s="12" t="s">
        <v>578</v>
      </c>
      <c r="F555" s="13" t="s">
        <v>383</v>
      </c>
      <c r="M555" s="1" t="str">
        <v>0280147</v>
      </c>
      <c r="N555" s="1" t="str">
        <v>بوكس</v>
      </c>
      <c r="Q555" s="1" t="str">
        <v>0280147</v>
      </c>
      <c r="R555" s="1" t="str">
        <v>بوكس</v>
      </c>
    </row>
    <row r="556" spans="5:18" ht="21.6" customHeight="1">
      <c r="E556" s="12" t="s">
        <v>579</v>
      </c>
      <c r="F556" s="13" t="s">
        <v>383</v>
      </c>
      <c r="M556" s="1" t="str">
        <v>0280148</v>
      </c>
      <c r="N556" s="1" t="str">
        <v>بوكس</v>
      </c>
      <c r="Q556" s="1" t="str">
        <v>0280148</v>
      </c>
      <c r="R556" s="1" t="str">
        <v>بوكس</v>
      </c>
    </row>
    <row r="557" spans="5:18" ht="21.6" customHeight="1">
      <c r="E557" s="12" t="s">
        <v>580</v>
      </c>
      <c r="F557" s="13" t="s">
        <v>383</v>
      </c>
      <c r="M557" s="1" t="str">
        <v>0280149</v>
      </c>
      <c r="N557" s="1" t="str">
        <v>بوكس</v>
      </c>
      <c r="Q557" s="1" t="str">
        <v>0280149</v>
      </c>
      <c r="R557" s="1" t="str">
        <v>بوكس</v>
      </c>
    </row>
    <row r="558" spans="5:18" ht="21.6" customHeight="1">
      <c r="E558" s="12" t="s">
        <v>581</v>
      </c>
      <c r="F558" s="13" t="s">
        <v>383</v>
      </c>
      <c r="M558" s="1" t="str">
        <v>0280150</v>
      </c>
      <c r="N558" s="1" t="str">
        <v>بوكس</v>
      </c>
      <c r="Q558" s="1" t="str">
        <v>0280150</v>
      </c>
      <c r="R558" s="1" t="str">
        <v>بوكس</v>
      </c>
    </row>
    <row r="559" spans="5:18" ht="21.6" customHeight="1">
      <c r="E559" s="12" t="s">
        <v>582</v>
      </c>
      <c r="F559" s="13" t="s">
        <v>383</v>
      </c>
      <c r="M559" s="1" t="str">
        <v>0280151</v>
      </c>
      <c r="N559" s="1" t="str">
        <v>بوكس</v>
      </c>
      <c r="Q559" s="1" t="str">
        <v>0280151</v>
      </c>
      <c r="R559" s="1" t="str">
        <v>بوكس</v>
      </c>
    </row>
    <row r="560" spans="5:18" ht="21.6" customHeight="1">
      <c r="E560" s="12" t="s">
        <v>583</v>
      </c>
      <c r="F560" s="13" t="s">
        <v>383</v>
      </c>
      <c r="M560" s="1" t="str">
        <v>0280152</v>
      </c>
      <c r="N560" s="1" t="str">
        <v>بوكس</v>
      </c>
      <c r="Q560" s="1" t="str">
        <v>0280152</v>
      </c>
      <c r="R560" s="1" t="str">
        <v>بوكس</v>
      </c>
    </row>
    <row r="561" spans="5:18" ht="21.6" customHeight="1">
      <c r="E561" s="12" t="s">
        <v>584</v>
      </c>
      <c r="F561" s="13" t="s">
        <v>383</v>
      </c>
      <c r="M561" s="1" t="str">
        <v>0280153</v>
      </c>
      <c r="N561" s="1" t="str">
        <v>بوكس</v>
      </c>
      <c r="Q561" s="1" t="str">
        <v>0280153</v>
      </c>
      <c r="R561" s="1" t="str">
        <v>بوكس</v>
      </c>
    </row>
    <row r="562" spans="5:18" ht="21.6" customHeight="1">
      <c r="E562" s="12" t="s">
        <v>585</v>
      </c>
      <c r="F562" s="13" t="s">
        <v>383</v>
      </c>
      <c r="M562" s="1" t="str">
        <v>0280154</v>
      </c>
      <c r="N562" s="1" t="str">
        <v>بوكس</v>
      </c>
      <c r="Q562" s="1" t="str">
        <v>0280154</v>
      </c>
      <c r="R562" s="1" t="str">
        <v>بوكس</v>
      </c>
    </row>
    <row r="563" spans="5:18" ht="21.6" customHeight="1">
      <c r="E563" s="12" t="s">
        <v>586</v>
      </c>
      <c r="F563" s="13" t="s">
        <v>383</v>
      </c>
      <c r="M563" s="1" t="str">
        <v>0280155</v>
      </c>
      <c r="N563" s="1" t="str">
        <v>بوكس</v>
      </c>
      <c r="Q563" s="1" t="str">
        <v>0280155</v>
      </c>
      <c r="R563" s="1" t="str">
        <v>بوكس</v>
      </c>
    </row>
    <row r="564" spans="5:18" ht="21.6" customHeight="1">
      <c r="E564" s="12" t="s">
        <v>587</v>
      </c>
      <c r="F564" s="13" t="s">
        <v>383</v>
      </c>
      <c r="M564" s="1" t="str">
        <v>0280156</v>
      </c>
      <c r="N564" s="1" t="str">
        <v>بوكس</v>
      </c>
      <c r="Q564" s="1" t="str">
        <v>0280156</v>
      </c>
      <c r="R564" s="1" t="str">
        <v>بوكس</v>
      </c>
    </row>
    <row r="565" spans="5:18" ht="21.6" customHeight="1">
      <c r="E565" s="12" t="s">
        <v>588</v>
      </c>
      <c r="F565" s="13" t="s">
        <v>383</v>
      </c>
      <c r="M565" s="1" t="str">
        <v>0280157</v>
      </c>
      <c r="N565" s="1" t="str">
        <v>بوكس</v>
      </c>
      <c r="Q565" s="1" t="str">
        <v>0280157</v>
      </c>
      <c r="R565" s="1" t="str">
        <v>بوكس</v>
      </c>
    </row>
    <row r="566" spans="5:18" ht="21.6" customHeight="1">
      <c r="E566" s="12" t="s">
        <v>589</v>
      </c>
      <c r="F566" s="13" t="s">
        <v>383</v>
      </c>
      <c r="M566" s="1" t="str">
        <v>0280158</v>
      </c>
      <c r="N566" s="1" t="str">
        <v>بوكس</v>
      </c>
      <c r="Q566" s="1" t="str">
        <v>0280158</v>
      </c>
      <c r="R566" s="1" t="str">
        <v>بوكس</v>
      </c>
    </row>
    <row r="567" spans="5:18" ht="21.6" customHeight="1">
      <c r="E567" s="12" t="s">
        <v>590</v>
      </c>
      <c r="F567" s="13" t="s">
        <v>383</v>
      </c>
      <c r="M567" s="1" t="str">
        <v>0280159</v>
      </c>
      <c r="N567" s="1" t="str">
        <v>بوكس</v>
      </c>
      <c r="Q567" s="1" t="str">
        <v>0280159</v>
      </c>
      <c r="R567" s="1" t="str">
        <v>بوكس</v>
      </c>
    </row>
    <row r="568" spans="5:18" ht="21.6" customHeight="1">
      <c r="E568" s="12" t="s">
        <v>591</v>
      </c>
      <c r="F568" s="13" t="s">
        <v>383</v>
      </c>
      <c r="M568" s="1" t="str">
        <v>0280160</v>
      </c>
      <c r="N568" s="1" t="str">
        <v>بوكس</v>
      </c>
      <c r="Q568" s="1" t="str">
        <v>0280160</v>
      </c>
      <c r="R568" s="1" t="str">
        <v>بوكس</v>
      </c>
    </row>
    <row r="569" spans="5:18" ht="21.6" customHeight="1">
      <c r="E569" s="12" t="s">
        <v>592</v>
      </c>
      <c r="F569" s="13" t="s">
        <v>383</v>
      </c>
      <c r="M569" s="1" t="str">
        <v>0280161</v>
      </c>
      <c r="N569" s="1" t="str">
        <v>بوكس</v>
      </c>
      <c r="Q569" s="1" t="str">
        <v>0280161</v>
      </c>
      <c r="R569" s="1" t="str">
        <v>بوكس</v>
      </c>
    </row>
    <row r="570" spans="5:18" ht="21.6" customHeight="1">
      <c r="E570" s="12" t="s">
        <v>593</v>
      </c>
      <c r="F570" s="13" t="s">
        <v>383</v>
      </c>
      <c r="M570" s="1" t="str">
        <v>0280162</v>
      </c>
      <c r="N570" s="1" t="str">
        <v>بوكس</v>
      </c>
      <c r="Q570" s="1" t="str">
        <v>0280162</v>
      </c>
      <c r="R570" s="1" t="str">
        <v>بوكس</v>
      </c>
    </row>
    <row r="571" spans="5:18" ht="21.6" customHeight="1">
      <c r="E571" s="12" t="s">
        <v>594</v>
      </c>
      <c r="F571" s="13" t="s">
        <v>383</v>
      </c>
      <c r="M571" s="1" t="str">
        <v>0280163</v>
      </c>
      <c r="N571" s="1" t="str">
        <v>بوكس</v>
      </c>
      <c r="Q571" s="1" t="str">
        <v>0280163</v>
      </c>
      <c r="R571" s="1" t="str">
        <v>بوكس</v>
      </c>
    </row>
    <row r="572" spans="5:18" ht="21.6" customHeight="1">
      <c r="E572" s="12" t="s">
        <v>595</v>
      </c>
      <c r="F572" s="13" t="s">
        <v>383</v>
      </c>
      <c r="M572" s="1" t="str">
        <v>0280165</v>
      </c>
      <c r="N572" s="1" t="str">
        <v>بوكس</v>
      </c>
      <c r="Q572" s="1" t="str">
        <v>0280165</v>
      </c>
      <c r="R572" s="1" t="str">
        <v>بوكس</v>
      </c>
    </row>
    <row r="573" spans="5:18" ht="21.6" customHeight="1">
      <c r="E573" s="12" t="s">
        <v>596</v>
      </c>
      <c r="F573" s="13" t="s">
        <v>383</v>
      </c>
      <c r="M573" s="1" t="str">
        <v>0280166</v>
      </c>
      <c r="N573" s="1" t="str">
        <v>بوكس</v>
      </c>
      <c r="Q573" s="1" t="str">
        <v>0280166</v>
      </c>
      <c r="R573" s="1" t="str">
        <v>بوكس</v>
      </c>
    </row>
    <row r="574" spans="5:18" ht="21.6" customHeight="1">
      <c r="E574" s="12" t="s">
        <v>597</v>
      </c>
      <c r="F574" s="13" t="s">
        <v>383</v>
      </c>
      <c r="M574" s="1" t="str">
        <v>0280167</v>
      </c>
      <c r="N574" s="1" t="str">
        <v>بوكس</v>
      </c>
      <c r="Q574" s="1" t="str">
        <v>0280167</v>
      </c>
      <c r="R574" s="1" t="str">
        <v>بوكس</v>
      </c>
    </row>
    <row r="575" spans="5:18" ht="21.6" customHeight="1">
      <c r="E575" s="12" t="s">
        <v>598</v>
      </c>
      <c r="F575" s="13" t="s">
        <v>383</v>
      </c>
      <c r="M575" s="1" t="str">
        <v>0280168</v>
      </c>
      <c r="N575" s="1" t="str">
        <v>بوكس</v>
      </c>
      <c r="Q575" s="1" t="str">
        <v>0280168</v>
      </c>
      <c r="R575" s="1" t="str">
        <v>بوكس</v>
      </c>
    </row>
    <row r="576" spans="5:18" ht="21.6" customHeight="1">
      <c r="E576" s="12" t="s">
        <v>599</v>
      </c>
      <c r="F576" s="13" t="s">
        <v>383</v>
      </c>
      <c r="M576" s="1" t="str">
        <v>0280169</v>
      </c>
      <c r="N576" s="1" t="str">
        <v>بوكس</v>
      </c>
      <c r="Q576" s="1" t="str">
        <v>0280169</v>
      </c>
      <c r="R576" s="1" t="str">
        <v>بوكس</v>
      </c>
    </row>
    <row r="577" spans="5:18" ht="21.6" customHeight="1">
      <c r="E577" s="12" t="s">
        <v>600</v>
      </c>
      <c r="F577" s="13" t="s">
        <v>383</v>
      </c>
      <c r="M577" s="1" t="str">
        <v>0280170</v>
      </c>
      <c r="N577" s="1" t="str">
        <v>بوكس</v>
      </c>
      <c r="Q577" s="1" t="str">
        <v>0280170</v>
      </c>
      <c r="R577" s="1" t="str">
        <v>بوكس</v>
      </c>
    </row>
    <row r="578" spans="5:18" ht="21.6" customHeight="1">
      <c r="E578" s="12" t="s">
        <v>601</v>
      </c>
      <c r="F578" s="13" t="s">
        <v>383</v>
      </c>
      <c r="M578" s="1" t="str">
        <v>0280171</v>
      </c>
      <c r="N578" s="1" t="str">
        <v>بوكس</v>
      </c>
      <c r="Q578" s="1" t="str">
        <v>0280171</v>
      </c>
      <c r="R578" s="1" t="str">
        <v>بوكس</v>
      </c>
    </row>
    <row r="579" spans="5:18" ht="21.6" customHeight="1">
      <c r="E579" s="12" t="s">
        <v>602</v>
      </c>
      <c r="F579" s="13" t="s">
        <v>383</v>
      </c>
      <c r="M579" s="1" t="str">
        <v>0280172</v>
      </c>
      <c r="N579" s="1" t="str">
        <v>بوكس</v>
      </c>
      <c r="Q579" s="1" t="str">
        <v>0280172</v>
      </c>
      <c r="R579" s="1" t="str">
        <v>بوكس</v>
      </c>
    </row>
    <row r="580" spans="5:18" ht="21.6" customHeight="1">
      <c r="E580" s="12" t="s">
        <v>603</v>
      </c>
      <c r="F580" s="13" t="s">
        <v>383</v>
      </c>
      <c r="M580" s="1" t="str">
        <v>0280174</v>
      </c>
      <c r="N580" s="1" t="str">
        <v>بوكس</v>
      </c>
      <c r="Q580" s="1" t="str">
        <v>0280174</v>
      </c>
      <c r="R580" s="1" t="str">
        <v>بوكس</v>
      </c>
    </row>
    <row r="581" spans="5:18" ht="21.6" customHeight="1">
      <c r="E581" s="12" t="s">
        <v>604</v>
      </c>
      <c r="F581" s="13" t="s">
        <v>383</v>
      </c>
      <c r="M581" s="1" t="str">
        <v>0280177</v>
      </c>
      <c r="N581" s="1" t="str">
        <v>بوكس</v>
      </c>
      <c r="Q581" s="1" t="str">
        <v>0280177</v>
      </c>
      <c r="R581" s="1" t="str">
        <v>بوكس</v>
      </c>
    </row>
    <row r="582" spans="5:18" ht="21.6" customHeight="1">
      <c r="E582" s="12" t="s">
        <v>605</v>
      </c>
      <c r="F582" s="13" t="s">
        <v>383</v>
      </c>
      <c r="M582" s="1" t="str">
        <v>0280178</v>
      </c>
      <c r="N582" s="1" t="str">
        <v>بوكس</v>
      </c>
      <c r="Q582" s="1" t="str">
        <v>0280178</v>
      </c>
      <c r="R582" s="1" t="str">
        <v>بوكس</v>
      </c>
    </row>
    <row r="583" spans="5:18" ht="21.6" customHeight="1">
      <c r="E583" s="12" t="s">
        <v>606</v>
      </c>
      <c r="F583" s="13" t="s">
        <v>383</v>
      </c>
      <c r="M583" s="1" t="str">
        <v>0280179</v>
      </c>
      <c r="N583" s="1" t="str">
        <v>بوكس</v>
      </c>
      <c r="Q583" s="1" t="str">
        <v>0280179</v>
      </c>
      <c r="R583" s="1" t="str">
        <v>بوكس</v>
      </c>
    </row>
    <row r="584" spans="5:18" ht="21.6" customHeight="1">
      <c r="E584" s="12" t="s">
        <v>607</v>
      </c>
      <c r="F584" s="13" t="s">
        <v>383</v>
      </c>
      <c r="M584" s="1" t="str">
        <v>0280180</v>
      </c>
      <c r="N584" s="1" t="str">
        <v>بوكس</v>
      </c>
      <c r="Q584" s="1" t="str">
        <v>0280180</v>
      </c>
      <c r="R584" s="1" t="str">
        <v>بوكس</v>
      </c>
    </row>
    <row r="585" spans="5:18" ht="21.6" customHeight="1">
      <c r="E585" s="12" t="s">
        <v>608</v>
      </c>
      <c r="F585" s="13" t="s">
        <v>383</v>
      </c>
      <c r="M585" s="1" t="str">
        <v>0280181</v>
      </c>
      <c r="N585" s="1" t="str">
        <v>بوكس</v>
      </c>
      <c r="Q585" s="1" t="str">
        <v>0280181</v>
      </c>
      <c r="R585" s="1" t="str">
        <v>بوكس</v>
      </c>
    </row>
    <row r="586" spans="5:18" ht="21.6" customHeight="1">
      <c r="E586" s="12" t="s">
        <v>609</v>
      </c>
      <c r="F586" s="13" t="s">
        <v>383</v>
      </c>
      <c r="M586" s="1" t="str">
        <v>0280182</v>
      </c>
      <c r="N586" s="1" t="str">
        <v>بوكس</v>
      </c>
      <c r="Q586" s="1" t="str">
        <v>0280182</v>
      </c>
      <c r="R586" s="1" t="str">
        <v>بوكس</v>
      </c>
    </row>
    <row r="587" spans="5:18" ht="21.6" customHeight="1">
      <c r="E587" s="12" t="s">
        <v>610</v>
      </c>
      <c r="F587" s="13" t="s">
        <v>383</v>
      </c>
      <c r="M587" s="1" t="str">
        <v>0280183</v>
      </c>
      <c r="N587" s="1" t="str">
        <v>بوكس</v>
      </c>
      <c r="Q587" s="1" t="str">
        <v>0280183</v>
      </c>
      <c r="R587" s="1" t="str">
        <v>بوكس</v>
      </c>
    </row>
    <row r="588" spans="5:18" ht="21.6" customHeight="1">
      <c r="E588" s="12" t="s">
        <v>611</v>
      </c>
      <c r="F588" s="13" t="s">
        <v>383</v>
      </c>
      <c r="M588" s="1" t="str">
        <v>0280184</v>
      </c>
      <c r="N588" s="1" t="str">
        <v>بوكس</v>
      </c>
      <c r="Q588" s="1" t="str">
        <v>0280184</v>
      </c>
      <c r="R588" s="1" t="str">
        <v>بوكس</v>
      </c>
    </row>
    <row r="589" spans="5:18" ht="21.6" customHeight="1">
      <c r="E589" s="12" t="s">
        <v>612</v>
      </c>
      <c r="F589" s="13" t="s">
        <v>383</v>
      </c>
      <c r="M589" s="1" t="str">
        <v>0280185</v>
      </c>
      <c r="N589" s="1" t="str">
        <v>بوكس</v>
      </c>
      <c r="Q589" s="1" t="str">
        <v>0280185</v>
      </c>
      <c r="R589" s="1" t="str">
        <v>بوكس</v>
      </c>
    </row>
    <row r="590" spans="5:18" ht="21.6" customHeight="1">
      <c r="E590" s="12" t="s">
        <v>613</v>
      </c>
      <c r="F590" s="13" t="s">
        <v>383</v>
      </c>
      <c r="M590" s="1" t="str">
        <v>0280187</v>
      </c>
      <c r="N590" s="1" t="str">
        <v>بوكس</v>
      </c>
      <c r="Q590" s="1" t="str">
        <v>0280187</v>
      </c>
      <c r="R590" s="1" t="str">
        <v>بوكس</v>
      </c>
    </row>
    <row r="591" spans="5:18" ht="21.6" customHeight="1">
      <c r="E591" s="12" t="s">
        <v>614</v>
      </c>
      <c r="F591" s="13" t="s">
        <v>383</v>
      </c>
      <c r="M591" s="1" t="str">
        <v>0280188</v>
      </c>
      <c r="N591" s="1" t="str">
        <v>بوكس</v>
      </c>
      <c r="Q591" s="1" t="str">
        <v>0280188</v>
      </c>
      <c r="R591" s="1" t="str">
        <v>بوكس</v>
      </c>
    </row>
    <row r="592" spans="5:18" ht="21.6" customHeight="1">
      <c r="E592" s="12" t="s">
        <v>615</v>
      </c>
      <c r="F592" s="13" t="s">
        <v>383</v>
      </c>
      <c r="M592" s="1" t="str">
        <v>0280189</v>
      </c>
      <c r="N592" s="1" t="str">
        <v>بوكس</v>
      </c>
      <c r="Q592" s="1" t="str">
        <v>0280189</v>
      </c>
      <c r="R592" s="1" t="str">
        <v>بوكس</v>
      </c>
    </row>
    <row r="593" spans="5:18" ht="21.6" customHeight="1">
      <c r="E593" s="12" t="s">
        <v>616</v>
      </c>
      <c r="F593" s="13" t="s">
        <v>383</v>
      </c>
      <c r="M593" s="1" t="str">
        <v>0280190</v>
      </c>
      <c r="N593" s="1" t="str">
        <v>بوكس</v>
      </c>
      <c r="Q593" s="1" t="str">
        <v>0280190</v>
      </c>
      <c r="R593" s="1" t="str">
        <v>بوكس</v>
      </c>
    </row>
    <row r="594" spans="5:18" ht="21.6" customHeight="1">
      <c r="E594" s="12" t="s">
        <v>617</v>
      </c>
      <c r="F594" s="13" t="s">
        <v>383</v>
      </c>
      <c r="M594" s="1" t="str">
        <v>0280191</v>
      </c>
      <c r="N594" s="1" t="str">
        <v>بوكس</v>
      </c>
      <c r="Q594" s="1" t="str">
        <v>0280191</v>
      </c>
      <c r="R594" s="1" t="str">
        <v>بوكس</v>
      </c>
    </row>
    <row r="595" spans="5:18" ht="21.6" customHeight="1">
      <c r="E595" s="12" t="s">
        <v>618</v>
      </c>
      <c r="F595" s="13" t="s">
        <v>383</v>
      </c>
      <c r="M595" s="1" t="str">
        <v>0280193</v>
      </c>
      <c r="N595" s="1" t="str">
        <v>بوكس</v>
      </c>
      <c r="Q595" s="1" t="str">
        <v>0280193</v>
      </c>
      <c r="R595" s="1" t="str">
        <v>بوكس</v>
      </c>
    </row>
    <row r="596" spans="5:18" ht="21.6" customHeight="1">
      <c r="E596" s="12" t="s">
        <v>619</v>
      </c>
      <c r="F596" s="13" t="s">
        <v>383</v>
      </c>
      <c r="M596" s="1" t="str">
        <v>0280194</v>
      </c>
      <c r="N596" s="1" t="str">
        <v>بوكس</v>
      </c>
      <c r="Q596" s="1" t="str">
        <v>0280194</v>
      </c>
      <c r="R596" s="1" t="str">
        <v>بوكس</v>
      </c>
    </row>
    <row r="597" spans="5:18" ht="21.6" customHeight="1">
      <c r="E597" s="12" t="s">
        <v>620</v>
      </c>
      <c r="F597" s="13" t="s">
        <v>383</v>
      </c>
      <c r="M597" s="1" t="str">
        <v>0280195</v>
      </c>
      <c r="N597" s="1" t="str">
        <v>بوكس</v>
      </c>
      <c r="Q597" s="1" t="str">
        <v>0280195</v>
      </c>
      <c r="R597" s="1" t="str">
        <v>بوكس</v>
      </c>
    </row>
    <row r="598" spans="5:18" ht="21.6" customHeight="1">
      <c r="E598" s="12" t="s">
        <v>621</v>
      </c>
      <c r="F598" s="13" t="s">
        <v>383</v>
      </c>
      <c r="M598" s="1" t="str">
        <v>0280196</v>
      </c>
      <c r="N598" s="1" t="str">
        <v>بوكس</v>
      </c>
      <c r="Q598" s="1" t="str">
        <v>0280196</v>
      </c>
      <c r="R598" s="1" t="str">
        <v>بوكس</v>
      </c>
    </row>
    <row r="599" spans="5:18" ht="21.6" customHeight="1">
      <c r="E599" s="12" t="s">
        <v>622</v>
      </c>
      <c r="F599" s="13" t="s">
        <v>383</v>
      </c>
      <c r="M599" s="1" t="str">
        <v>0280197</v>
      </c>
      <c r="N599" s="1" t="str">
        <v>بوكس</v>
      </c>
      <c r="Q599" s="1" t="str">
        <v>0280197</v>
      </c>
      <c r="R599" s="1" t="str">
        <v>بوكس</v>
      </c>
    </row>
    <row r="600" spans="5:18" ht="21.6" customHeight="1">
      <c r="E600" s="12" t="s">
        <v>623</v>
      </c>
      <c r="F600" s="13" t="s">
        <v>383</v>
      </c>
      <c r="M600" s="1" t="str">
        <v>0280199</v>
      </c>
      <c r="N600" s="1" t="str">
        <v>بوكس</v>
      </c>
      <c r="Q600" s="1" t="str">
        <v>0280199</v>
      </c>
      <c r="R600" s="1" t="str">
        <v>بوكس</v>
      </c>
    </row>
    <row r="601" spans="5:18" ht="21.6" customHeight="1">
      <c r="E601" s="12" t="s">
        <v>624</v>
      </c>
      <c r="F601" s="13" t="s">
        <v>383</v>
      </c>
      <c r="M601" s="1" t="str">
        <v>0280200</v>
      </c>
      <c r="N601" s="1" t="str">
        <v>بوكس</v>
      </c>
      <c r="Q601" s="1" t="str">
        <v>0280200</v>
      </c>
      <c r="R601" s="1" t="str">
        <v>بوكس</v>
      </c>
    </row>
    <row r="602" spans="5:18" ht="21.6" customHeight="1">
      <c r="E602" s="12" t="s">
        <v>625</v>
      </c>
      <c r="F602" s="13" t="s">
        <v>383</v>
      </c>
      <c r="M602" s="1" t="str">
        <v>0280201</v>
      </c>
      <c r="N602" s="1" t="str">
        <v>بوكس</v>
      </c>
      <c r="Q602" s="1" t="str">
        <v>0280201</v>
      </c>
      <c r="R602" s="1" t="str">
        <v>بوكس</v>
      </c>
    </row>
    <row r="603" spans="5:18" ht="21.6" customHeight="1">
      <c r="E603" s="12" t="s">
        <v>626</v>
      </c>
      <c r="F603" s="13" t="s">
        <v>383</v>
      </c>
      <c r="M603" s="1" t="str">
        <v>0280202</v>
      </c>
      <c r="N603" s="1" t="str">
        <v>بوكس</v>
      </c>
      <c r="Q603" s="1" t="str">
        <v>0280202</v>
      </c>
      <c r="R603" s="1" t="str">
        <v>بوكس</v>
      </c>
    </row>
    <row r="604" spans="5:18" ht="21.6" customHeight="1">
      <c r="E604" s="12" t="s">
        <v>627</v>
      </c>
      <c r="F604" s="13" t="s">
        <v>383</v>
      </c>
      <c r="M604" s="1" t="str">
        <v>0280203</v>
      </c>
      <c r="N604" s="1" t="str">
        <v>بوكس</v>
      </c>
      <c r="Q604" s="1" t="str">
        <v>0280203</v>
      </c>
      <c r="R604" s="1" t="str">
        <v>بوكس</v>
      </c>
    </row>
    <row r="605" spans="5:18" ht="21.6" customHeight="1">
      <c r="E605" s="12" t="s">
        <v>628</v>
      </c>
      <c r="F605" s="13" t="s">
        <v>383</v>
      </c>
      <c r="M605" s="1" t="str">
        <v>0280204</v>
      </c>
      <c r="N605" s="1" t="str">
        <v>بوكس</v>
      </c>
      <c r="Q605" s="1" t="str">
        <v>0280204</v>
      </c>
      <c r="R605" s="1" t="str">
        <v>بوكس</v>
      </c>
    </row>
    <row r="606" spans="5:18" ht="21.6" customHeight="1">
      <c r="E606" s="12" t="s">
        <v>629</v>
      </c>
      <c r="F606" s="13" t="s">
        <v>383</v>
      </c>
      <c r="M606" s="1" t="str">
        <v>0280210</v>
      </c>
      <c r="N606" s="1" t="str">
        <v>بوكس</v>
      </c>
      <c r="Q606" s="1" t="str">
        <v>0280210</v>
      </c>
      <c r="R606" s="1" t="str">
        <v>بوكس</v>
      </c>
    </row>
    <row r="607" spans="5:18" ht="21.6" customHeight="1">
      <c r="E607" s="12" t="s">
        <v>630</v>
      </c>
      <c r="F607" s="13" t="s">
        <v>383</v>
      </c>
      <c r="M607" s="1" t="str">
        <v>0280211</v>
      </c>
      <c r="N607" s="1" t="str">
        <v>بوكس</v>
      </c>
      <c r="Q607" s="1" t="str">
        <v>0280211</v>
      </c>
      <c r="R607" s="1" t="str">
        <v>بوكس</v>
      </c>
    </row>
    <row r="608" spans="5:18" ht="21.6" customHeight="1">
      <c r="E608" s="12" t="s">
        <v>631</v>
      </c>
      <c r="F608" s="13" t="s">
        <v>383</v>
      </c>
      <c r="M608" s="1" t="str">
        <v>0280218</v>
      </c>
      <c r="N608" s="1" t="str">
        <v>بوكس</v>
      </c>
      <c r="Q608" s="1" t="str">
        <v>0280218</v>
      </c>
      <c r="R608" s="1" t="str">
        <v>بوكس</v>
      </c>
    </row>
    <row r="609" spans="5:18" ht="21.6" customHeight="1">
      <c r="E609" s="12" t="s">
        <v>632</v>
      </c>
      <c r="F609" s="13" t="s">
        <v>383</v>
      </c>
      <c r="M609" s="1" t="str">
        <v>0280220</v>
      </c>
      <c r="N609" s="1" t="str">
        <v>بوكس</v>
      </c>
      <c r="Q609" s="1" t="str">
        <v>0280220</v>
      </c>
      <c r="R609" s="1" t="str">
        <v>بوكس</v>
      </c>
    </row>
    <row r="610" spans="5:18" ht="21.6" customHeight="1">
      <c r="E610" s="12" t="s">
        <v>633</v>
      </c>
      <c r="F610" s="13" t="s">
        <v>383</v>
      </c>
      <c r="M610" s="1" t="str">
        <v>0280221</v>
      </c>
      <c r="N610" s="1" t="str">
        <v>بوكس</v>
      </c>
      <c r="Q610" s="1" t="str">
        <v>0280221</v>
      </c>
      <c r="R610" s="1" t="str">
        <v>بوكس</v>
      </c>
    </row>
    <row r="611" spans="5:18" ht="21.6" customHeight="1">
      <c r="E611" s="12" t="s">
        <v>634</v>
      </c>
      <c r="F611" s="13" t="s">
        <v>383</v>
      </c>
      <c r="M611" s="1" t="str">
        <v>0280222</v>
      </c>
      <c r="N611" s="1" t="str">
        <v>بوكس</v>
      </c>
      <c r="Q611" s="1" t="str">
        <v>0280222</v>
      </c>
      <c r="R611" s="1" t="str">
        <v>بوكس</v>
      </c>
    </row>
    <row r="612" spans="5:18" ht="21.6" customHeight="1">
      <c r="E612" s="12" t="s">
        <v>635</v>
      </c>
      <c r="F612" s="13" t="s">
        <v>383</v>
      </c>
      <c r="M612" s="1" t="str">
        <v>0280223</v>
      </c>
      <c r="N612" s="1" t="str">
        <v>بوكس</v>
      </c>
      <c r="Q612" s="1" t="str">
        <v>0280223</v>
      </c>
      <c r="R612" s="1" t="str">
        <v>بوكس</v>
      </c>
    </row>
    <row r="613" spans="5:18" ht="21.6" customHeight="1">
      <c r="E613" s="12" t="s">
        <v>636</v>
      </c>
      <c r="F613" s="13" t="s">
        <v>383</v>
      </c>
      <c r="M613" s="1" t="str">
        <v>0280224</v>
      </c>
      <c r="N613" s="1" t="str">
        <v>بوكس</v>
      </c>
      <c r="Q613" s="1" t="str">
        <v>0280224</v>
      </c>
      <c r="R613" s="1" t="str">
        <v>بوكس</v>
      </c>
    </row>
    <row r="614" spans="5:18" ht="21.6" customHeight="1">
      <c r="E614" s="12" t="s">
        <v>637</v>
      </c>
      <c r="F614" s="13" t="s">
        <v>383</v>
      </c>
      <c r="M614" s="1" t="str">
        <v>0280225</v>
      </c>
      <c r="N614" s="1" t="str">
        <v>بوكس</v>
      </c>
      <c r="Q614" s="1" t="str">
        <v>0280225</v>
      </c>
      <c r="R614" s="1" t="str">
        <v>بوكس</v>
      </c>
    </row>
    <row r="615" spans="5:18" ht="21.6" customHeight="1">
      <c r="E615" s="12" t="s">
        <v>638</v>
      </c>
      <c r="F615" s="13" t="s">
        <v>383</v>
      </c>
      <c r="M615" s="1" t="str">
        <v>0280226</v>
      </c>
      <c r="N615" s="1" t="str">
        <v>بوكس</v>
      </c>
      <c r="Q615" s="1" t="str">
        <v>0280226</v>
      </c>
      <c r="R615" s="1" t="str">
        <v>بوكس</v>
      </c>
    </row>
    <row r="616" spans="5:18" ht="21.6" customHeight="1">
      <c r="E616" s="12" t="s">
        <v>639</v>
      </c>
      <c r="F616" s="13" t="s">
        <v>383</v>
      </c>
      <c r="M616" s="1" t="str">
        <v>0280228</v>
      </c>
      <c r="N616" s="1" t="str">
        <v>بوكس</v>
      </c>
      <c r="Q616" s="1" t="str">
        <v>0280228</v>
      </c>
      <c r="R616" s="1" t="str">
        <v>بوكس</v>
      </c>
    </row>
    <row r="617" spans="5:18" ht="21.6" customHeight="1">
      <c r="E617" s="12" t="s">
        <v>640</v>
      </c>
      <c r="F617" s="13" t="s">
        <v>383</v>
      </c>
      <c r="M617" s="1" t="str">
        <v>0280229</v>
      </c>
      <c r="N617" s="1" t="str">
        <v>بوكس</v>
      </c>
      <c r="Q617" s="1" t="str">
        <v>0280229</v>
      </c>
      <c r="R617" s="1" t="str">
        <v>بوكس</v>
      </c>
    </row>
    <row r="618" spans="5:18" ht="21.6" customHeight="1">
      <c r="E618" s="12" t="s">
        <v>641</v>
      </c>
      <c r="F618" s="13" t="s">
        <v>383</v>
      </c>
      <c r="M618" s="1" t="str">
        <v>0280230</v>
      </c>
      <c r="N618" s="1" t="str">
        <v>بوكس</v>
      </c>
      <c r="Q618" s="1" t="str">
        <v>0280230</v>
      </c>
      <c r="R618" s="1" t="str">
        <v>بوكس</v>
      </c>
    </row>
    <row r="619" spans="5:18" ht="21.6" customHeight="1">
      <c r="E619" s="12" t="s">
        <v>642</v>
      </c>
      <c r="F619" s="13" t="s">
        <v>383</v>
      </c>
      <c r="M619" s="1" t="str">
        <v>0280233</v>
      </c>
      <c r="N619" s="1" t="str">
        <v>بوكس</v>
      </c>
      <c r="Q619" s="1" t="str">
        <v>0280233</v>
      </c>
      <c r="R619" s="1" t="str">
        <v>بوكس</v>
      </c>
    </row>
    <row r="620" spans="5:18" ht="21.6" customHeight="1">
      <c r="E620" s="12" t="s">
        <v>643</v>
      </c>
      <c r="F620" s="13" t="s">
        <v>383</v>
      </c>
      <c r="M620" s="1" t="str">
        <v>0280234</v>
      </c>
      <c r="N620" s="1" t="str">
        <v>بوكس</v>
      </c>
      <c r="Q620" s="1" t="str">
        <v>0280234</v>
      </c>
      <c r="R620" s="1" t="str">
        <v>بوكس</v>
      </c>
    </row>
    <row r="621" spans="5:18" ht="21.6" customHeight="1">
      <c r="E621" s="12" t="s">
        <v>644</v>
      </c>
      <c r="F621" s="13" t="s">
        <v>383</v>
      </c>
      <c r="M621" s="1" t="str">
        <v>0280235</v>
      </c>
      <c r="N621" s="1" t="str">
        <v>بوكس</v>
      </c>
      <c r="Q621" s="1" t="str">
        <v>0280235</v>
      </c>
      <c r="R621" s="1" t="str">
        <v>بوكس</v>
      </c>
    </row>
    <row r="622" spans="5:18" ht="21.6" customHeight="1">
      <c r="E622" s="12" t="s">
        <v>645</v>
      </c>
      <c r="F622" s="13" t="s">
        <v>383</v>
      </c>
      <c r="M622" s="1" t="str">
        <v>0280236</v>
      </c>
      <c r="N622" s="1" t="str">
        <v>بوكس</v>
      </c>
      <c r="Q622" s="1" t="str">
        <v>0280236</v>
      </c>
      <c r="R622" s="1" t="str">
        <v>بوكس</v>
      </c>
    </row>
    <row r="623" spans="5:18" ht="21.6" customHeight="1">
      <c r="E623" s="12" t="s">
        <v>646</v>
      </c>
      <c r="F623" s="13" t="s">
        <v>383</v>
      </c>
      <c r="M623" s="1" t="str">
        <v>0280237</v>
      </c>
      <c r="N623" s="1" t="str">
        <v>بوكس</v>
      </c>
      <c r="Q623" s="1" t="str">
        <v>0280237</v>
      </c>
      <c r="R623" s="1" t="str">
        <v>بوكس</v>
      </c>
    </row>
    <row r="624" spans="5:18" ht="21.6" customHeight="1">
      <c r="E624" s="12" t="s">
        <v>647</v>
      </c>
      <c r="F624" s="13" t="s">
        <v>383</v>
      </c>
      <c r="M624" s="1" t="str">
        <v>0280238</v>
      </c>
      <c r="N624" s="1" t="str">
        <v>بوكس</v>
      </c>
      <c r="Q624" s="1" t="str">
        <v>0280238</v>
      </c>
      <c r="R624" s="1" t="str">
        <v>بوكس</v>
      </c>
    </row>
    <row r="625" spans="5:18" ht="21.6" customHeight="1">
      <c r="E625" s="12" t="s">
        <v>648</v>
      </c>
      <c r="F625" s="13" t="s">
        <v>383</v>
      </c>
      <c r="M625" s="1" t="str">
        <v>0280239</v>
      </c>
      <c r="N625" s="1" t="str">
        <v>بوكس</v>
      </c>
      <c r="Q625" s="1" t="str">
        <v>0280239</v>
      </c>
      <c r="R625" s="1" t="str">
        <v>بوكس</v>
      </c>
    </row>
    <row r="626" spans="5:18" ht="21.6" customHeight="1">
      <c r="E626" s="12" t="s">
        <v>649</v>
      </c>
      <c r="F626" s="13" t="s">
        <v>383</v>
      </c>
      <c r="M626" s="1" t="str">
        <v>0280240</v>
      </c>
      <c r="N626" s="1" t="str">
        <v>بوكس</v>
      </c>
      <c r="Q626" s="1" t="str">
        <v>0280240</v>
      </c>
      <c r="R626" s="1" t="str">
        <v>بوكس</v>
      </c>
    </row>
    <row r="627" spans="5:18" ht="21.6" customHeight="1">
      <c r="E627" s="12" t="s">
        <v>650</v>
      </c>
      <c r="F627" s="13" t="s">
        <v>383</v>
      </c>
      <c r="M627" s="1" t="str">
        <v>0280241</v>
      </c>
      <c r="N627" s="1" t="str">
        <v>بوكس</v>
      </c>
      <c r="Q627" s="1" t="str">
        <v>0280241</v>
      </c>
      <c r="R627" s="1" t="str">
        <v>بوكس</v>
      </c>
    </row>
    <row r="628" spans="5:18" ht="21.6" customHeight="1">
      <c r="E628" s="12" t="s">
        <v>651</v>
      </c>
      <c r="F628" s="13" t="s">
        <v>383</v>
      </c>
      <c r="M628" s="1" t="str">
        <v>0280242</v>
      </c>
      <c r="N628" s="1" t="str">
        <v>بوكس</v>
      </c>
      <c r="Q628" s="1" t="str">
        <v>0280242</v>
      </c>
      <c r="R628" s="1" t="str">
        <v>بوكس</v>
      </c>
    </row>
    <row r="629" spans="5:18" ht="21.6" customHeight="1">
      <c r="E629" s="12" t="s">
        <v>652</v>
      </c>
      <c r="F629" s="13" t="s">
        <v>383</v>
      </c>
      <c r="M629" s="1" t="str">
        <v>0280243</v>
      </c>
      <c r="N629" s="1" t="str">
        <v>بوكس</v>
      </c>
      <c r="Q629" s="1" t="str">
        <v>0280243</v>
      </c>
      <c r="R629" s="1" t="str">
        <v>بوكس</v>
      </c>
    </row>
    <row r="630" spans="5:18" ht="21.6" customHeight="1">
      <c r="E630" s="12" t="s">
        <v>653</v>
      </c>
      <c r="F630" s="13" t="s">
        <v>383</v>
      </c>
      <c r="M630" s="1" t="str">
        <v>0280244</v>
      </c>
      <c r="N630" s="1" t="str">
        <v>بوكس</v>
      </c>
      <c r="Q630" s="1" t="str">
        <v>0280244</v>
      </c>
      <c r="R630" s="1" t="str">
        <v>بوكس</v>
      </c>
    </row>
    <row r="631" spans="5:18" ht="21.6" customHeight="1">
      <c r="E631" s="12" t="s">
        <v>654</v>
      </c>
      <c r="F631" s="13" t="s">
        <v>383</v>
      </c>
      <c r="M631" s="1" t="str">
        <v>0280245</v>
      </c>
      <c r="N631" s="1" t="str">
        <v>بوكس</v>
      </c>
      <c r="Q631" s="1" t="str">
        <v>0280245</v>
      </c>
      <c r="R631" s="1" t="str">
        <v>بوكس</v>
      </c>
    </row>
    <row r="632" spans="5:18" ht="21.6" customHeight="1">
      <c r="E632" s="12" t="s">
        <v>655</v>
      </c>
      <c r="F632" s="13" t="s">
        <v>383</v>
      </c>
      <c r="M632" s="1" t="str">
        <v>0280246</v>
      </c>
      <c r="N632" s="1" t="str">
        <v>بوكس</v>
      </c>
      <c r="Q632" s="1" t="str">
        <v>0280246</v>
      </c>
      <c r="R632" s="1" t="str">
        <v>بوكس</v>
      </c>
    </row>
    <row r="633" spans="5:18" ht="21.6" customHeight="1">
      <c r="E633" s="12" t="s">
        <v>656</v>
      </c>
      <c r="F633" s="13" t="s">
        <v>383</v>
      </c>
      <c r="M633" s="1" t="str">
        <v>0280248</v>
      </c>
      <c r="N633" s="1" t="str">
        <v>بوكس</v>
      </c>
      <c r="Q633" s="1" t="str">
        <v>0280248</v>
      </c>
      <c r="R633" s="1" t="str">
        <v>بوكس</v>
      </c>
    </row>
    <row r="634" spans="5:18" ht="21.6" customHeight="1">
      <c r="E634" s="12" t="s">
        <v>657</v>
      </c>
      <c r="F634" s="13" t="s">
        <v>383</v>
      </c>
      <c r="M634" s="1" t="str">
        <v>0280249</v>
      </c>
      <c r="N634" s="1" t="str">
        <v>بوكس</v>
      </c>
      <c r="Q634" s="1" t="str">
        <v>0280249</v>
      </c>
      <c r="R634" s="1" t="str">
        <v>بوكس</v>
      </c>
    </row>
    <row r="635" spans="5:18" ht="21.6" customHeight="1">
      <c r="E635" s="12" t="s">
        <v>658</v>
      </c>
      <c r="F635" s="13" t="s">
        <v>383</v>
      </c>
      <c r="M635" s="1" t="str">
        <v>0280250</v>
      </c>
      <c r="N635" s="1" t="str">
        <v>بوكس</v>
      </c>
      <c r="Q635" s="1" t="str">
        <v>0280250</v>
      </c>
      <c r="R635" s="1" t="str">
        <v>بوكس</v>
      </c>
    </row>
    <row r="636" spans="5:18" ht="21.6" customHeight="1">
      <c r="E636" s="12" t="s">
        <v>659</v>
      </c>
      <c r="F636" s="13" t="s">
        <v>383</v>
      </c>
      <c r="M636" s="1" t="str">
        <v>0280252</v>
      </c>
      <c r="N636" s="1" t="str">
        <v>بوكس</v>
      </c>
      <c r="Q636" s="1" t="str">
        <v>0280252</v>
      </c>
      <c r="R636" s="1" t="str">
        <v>بوكس</v>
      </c>
    </row>
    <row r="637" spans="5:18" ht="21.6" customHeight="1">
      <c r="E637" s="12" t="s">
        <v>660</v>
      </c>
      <c r="F637" s="13" t="s">
        <v>383</v>
      </c>
      <c r="M637" s="1" t="str">
        <v>0280253</v>
      </c>
      <c r="N637" s="1" t="str">
        <v>بوكس</v>
      </c>
      <c r="Q637" s="1" t="str">
        <v>0280253</v>
      </c>
      <c r="R637" s="1" t="str">
        <v>بوكس</v>
      </c>
    </row>
    <row r="638" spans="5:18" ht="21.6" customHeight="1">
      <c r="E638" s="12" t="s">
        <v>661</v>
      </c>
      <c r="F638" s="13" t="s">
        <v>383</v>
      </c>
      <c r="M638" s="1" t="str">
        <v>0280254</v>
      </c>
      <c r="N638" s="1" t="str">
        <v>بوكس</v>
      </c>
      <c r="Q638" s="1" t="str">
        <v>0280254</v>
      </c>
      <c r="R638" s="1" t="str">
        <v>بوكس</v>
      </c>
    </row>
    <row r="639" spans="5:18" ht="21.6" customHeight="1">
      <c r="E639" s="12" t="s">
        <v>662</v>
      </c>
      <c r="F639" s="13" t="s">
        <v>383</v>
      </c>
      <c r="M639" s="1" t="str">
        <v>0280256</v>
      </c>
      <c r="N639" s="1" t="str">
        <v>بوكس</v>
      </c>
      <c r="Q639" s="1" t="str">
        <v>0280256</v>
      </c>
      <c r="R639" s="1" t="str">
        <v>بوكس</v>
      </c>
    </row>
    <row r="640" spans="5:18" ht="21.6" customHeight="1">
      <c r="E640" s="12" t="s">
        <v>663</v>
      </c>
      <c r="F640" s="13" t="s">
        <v>383</v>
      </c>
      <c r="M640" s="1" t="str">
        <v>0280257</v>
      </c>
      <c r="N640" s="1" t="str">
        <v>بوكس</v>
      </c>
      <c r="Q640" s="1" t="str">
        <v>0280257</v>
      </c>
      <c r="R640" s="1" t="str">
        <v>بوكس</v>
      </c>
    </row>
    <row r="641" spans="5:18" ht="21.6" customHeight="1">
      <c r="E641" s="12" t="s">
        <v>664</v>
      </c>
      <c r="F641" s="13" t="s">
        <v>383</v>
      </c>
      <c r="M641" s="1" t="str">
        <v>0280258</v>
      </c>
      <c r="N641" s="1" t="str">
        <v>بوكس</v>
      </c>
      <c r="Q641" s="1" t="str">
        <v>0280258</v>
      </c>
      <c r="R641" s="1" t="str">
        <v>بوكس</v>
      </c>
    </row>
    <row r="642" spans="5:18" ht="21.6" customHeight="1">
      <c r="E642" s="12" t="s">
        <v>665</v>
      </c>
      <c r="F642" s="13" t="s">
        <v>383</v>
      </c>
      <c r="M642" s="1" t="str">
        <v>0280259</v>
      </c>
      <c r="N642" s="1" t="str">
        <v>بوكس</v>
      </c>
      <c r="Q642" s="1" t="str">
        <v>0280259</v>
      </c>
      <c r="R642" s="1" t="str">
        <v>بوكس</v>
      </c>
    </row>
    <row r="643" spans="5:18" ht="21.6" customHeight="1">
      <c r="E643" s="12" t="s">
        <v>666</v>
      </c>
      <c r="F643" s="13" t="s">
        <v>383</v>
      </c>
      <c r="M643" s="1" t="str">
        <v>0280282</v>
      </c>
      <c r="N643" s="1" t="str">
        <v>بوكس</v>
      </c>
      <c r="Q643" s="1" t="str">
        <v>0280282</v>
      </c>
      <c r="R643" s="1" t="str">
        <v>بوكس</v>
      </c>
    </row>
    <row r="644" spans="5:18" ht="21.6" customHeight="1">
      <c r="E644" s="12" t="s">
        <v>667</v>
      </c>
      <c r="F644" s="13" t="s">
        <v>383</v>
      </c>
      <c r="M644" s="1" t="str">
        <v>0280283</v>
      </c>
      <c r="N644" s="1" t="str">
        <v>بوكس</v>
      </c>
      <c r="Q644" s="1" t="str">
        <v>0280283</v>
      </c>
      <c r="R644" s="1" t="str">
        <v>بوكس</v>
      </c>
    </row>
    <row r="645" spans="5:18" ht="21.6" customHeight="1">
      <c r="E645" s="12" t="s">
        <v>668</v>
      </c>
      <c r="F645" s="13" t="s">
        <v>383</v>
      </c>
      <c r="M645" s="1" t="str">
        <v>0812236</v>
      </c>
      <c r="N645" s="1" t="str">
        <v>بوكس</v>
      </c>
      <c r="Q645" s="1" t="str">
        <v>0812236</v>
      </c>
      <c r="R645" s="1" t="str">
        <v>بوكس</v>
      </c>
    </row>
    <row r="646" spans="5:18" ht="21.6" customHeight="1">
      <c r="E646" s="12" t="s">
        <v>669</v>
      </c>
      <c r="F646" s="13" t="s">
        <v>383</v>
      </c>
      <c r="M646" s="1" t="str">
        <v>0812304</v>
      </c>
      <c r="N646" s="1" t="str">
        <v>بوكس</v>
      </c>
      <c r="Q646" s="1" t="str">
        <v>0812304</v>
      </c>
      <c r="R646" s="1" t="str">
        <v>بوكس</v>
      </c>
    </row>
    <row r="647" spans="5:18" ht="21.6" customHeight="1">
      <c r="E647" s="12" t="s">
        <v>670</v>
      </c>
      <c r="F647" s="13" t="s">
        <v>383</v>
      </c>
      <c r="M647" s="1" t="str">
        <v>0812361</v>
      </c>
      <c r="N647" s="1" t="str">
        <v>بوكس</v>
      </c>
      <c r="Q647" s="1" t="str">
        <v>0812361</v>
      </c>
      <c r="R647" s="1" t="str">
        <v>بوكس</v>
      </c>
    </row>
    <row r="648" spans="5:18" ht="21.6" customHeight="1">
      <c r="E648" s="12" t="s">
        <v>671</v>
      </c>
      <c r="F648" s="13" t="s">
        <v>383</v>
      </c>
      <c r="M648" s="1" t="str">
        <v>0812380</v>
      </c>
      <c r="N648" s="1" t="str">
        <v>بوكس</v>
      </c>
      <c r="Q648" s="1" t="str">
        <v>0812380</v>
      </c>
      <c r="R648" s="1" t="str">
        <v>بوكس</v>
      </c>
    </row>
    <row r="649" spans="5:18" ht="21.6" customHeight="1">
      <c r="E649" s="12" t="s">
        <v>672</v>
      </c>
      <c r="F649" s="13" t="s">
        <v>383</v>
      </c>
      <c r="M649" s="1" t="str">
        <v>0812381</v>
      </c>
      <c r="N649" s="1" t="str">
        <v>بوكس</v>
      </c>
      <c r="Q649" s="1" t="str">
        <v>0812381</v>
      </c>
      <c r="R649" s="1" t="str">
        <v>بوكس</v>
      </c>
    </row>
    <row r="650" spans="5:18" ht="21.6" customHeight="1">
      <c r="E650" s="12" t="s">
        <v>673</v>
      </c>
      <c r="F650" s="13" t="s">
        <v>383</v>
      </c>
      <c r="M650" s="1" t="str">
        <v>0812384</v>
      </c>
      <c r="N650" s="1" t="str">
        <v>بوكس</v>
      </c>
      <c r="Q650" s="1" t="str">
        <v>0812384</v>
      </c>
      <c r="R650" s="1" t="str">
        <v>بوكس</v>
      </c>
    </row>
    <row r="651" spans="5:18" ht="21.6" customHeight="1">
      <c r="E651" s="12" t="s">
        <v>674</v>
      </c>
      <c r="F651" s="13" t="s">
        <v>383</v>
      </c>
      <c r="M651" s="1" t="str">
        <v>0812441</v>
      </c>
      <c r="N651" s="1" t="str">
        <v>بوكس</v>
      </c>
      <c r="Q651" s="1" t="str">
        <v>0812441</v>
      </c>
      <c r="R651" s="1" t="str">
        <v>بوكس</v>
      </c>
    </row>
    <row r="652" spans="5:18" ht="21.6" customHeight="1">
      <c r="E652" s="12" t="s">
        <v>675</v>
      </c>
      <c r="F652" s="13" t="s">
        <v>383</v>
      </c>
      <c r="M652" s="1" t="str">
        <v>0812448</v>
      </c>
      <c r="N652" s="1" t="str">
        <v>بوكس</v>
      </c>
      <c r="Q652" s="1" t="str">
        <v>0812448</v>
      </c>
      <c r="R652" s="1" t="str">
        <v>بوكس</v>
      </c>
    </row>
    <row r="653" spans="5:18" ht="21.6" customHeight="1">
      <c r="E653" s="12" t="s">
        <v>676</v>
      </c>
      <c r="F653" s="13" t="s">
        <v>383</v>
      </c>
      <c r="M653" s="1" t="str">
        <v>0812466</v>
      </c>
      <c r="N653" s="1" t="str">
        <v>بوكس</v>
      </c>
      <c r="Q653" s="1" t="str">
        <v>0812466</v>
      </c>
      <c r="R653" s="1" t="str">
        <v>بوكس</v>
      </c>
    </row>
    <row r="654" spans="5:18" ht="21.6" customHeight="1">
      <c r="E654" s="12" t="s">
        <v>677</v>
      </c>
      <c r="F654" s="13" t="s">
        <v>383</v>
      </c>
      <c r="M654" s="1" t="str">
        <v>0812469</v>
      </c>
      <c r="N654" s="1" t="str">
        <v>بوكس</v>
      </c>
      <c r="Q654" s="1" t="str">
        <v>0812469</v>
      </c>
      <c r="R654" s="1" t="str">
        <v>بوكس</v>
      </c>
    </row>
    <row r="655" spans="5:18" ht="21.6" customHeight="1">
      <c r="E655" s="12" t="s">
        <v>678</v>
      </c>
      <c r="F655" s="13" t="s">
        <v>383</v>
      </c>
      <c r="M655" s="1" t="str">
        <v>0812481</v>
      </c>
      <c r="N655" s="1" t="str">
        <v>بوكس</v>
      </c>
      <c r="Q655" s="1" t="str">
        <v>0812481</v>
      </c>
      <c r="R655" s="1" t="str">
        <v>بوكس</v>
      </c>
    </row>
    <row r="656" spans="5:18" ht="21.6" customHeight="1">
      <c r="E656" s="12" t="s">
        <v>679</v>
      </c>
      <c r="F656" s="13" t="s">
        <v>383</v>
      </c>
      <c r="M656" s="1" t="str">
        <v>0812483</v>
      </c>
      <c r="N656" s="1" t="str">
        <v>بوكس</v>
      </c>
      <c r="Q656" s="1" t="str">
        <v>0812483</v>
      </c>
      <c r="R656" s="1" t="str">
        <v>بوكس</v>
      </c>
    </row>
    <row r="657" spans="5:18" ht="21.6" customHeight="1">
      <c r="E657" s="12" t="s">
        <v>680</v>
      </c>
      <c r="F657" s="13" t="s">
        <v>383</v>
      </c>
      <c r="M657" s="1" t="str">
        <v>0812491</v>
      </c>
      <c r="N657" s="1" t="str">
        <v>بوكس</v>
      </c>
      <c r="Q657" s="1" t="str">
        <v>0812491</v>
      </c>
      <c r="R657" s="1" t="str">
        <v>بوكس</v>
      </c>
    </row>
    <row r="658" spans="5:18" ht="21.6" customHeight="1">
      <c r="E658" s="12" t="s">
        <v>681</v>
      </c>
      <c r="F658" s="13" t="s">
        <v>383</v>
      </c>
      <c r="M658" s="1" t="str">
        <v>0812494</v>
      </c>
      <c r="N658" s="1" t="str">
        <v>بوكس</v>
      </c>
      <c r="Q658" s="1" t="str">
        <v>0812494</v>
      </c>
      <c r="R658" s="1" t="str">
        <v>بوكس</v>
      </c>
    </row>
    <row r="659" spans="5:18" ht="21.6" customHeight="1">
      <c r="E659" s="12" t="s">
        <v>682</v>
      </c>
      <c r="F659" s="13" t="s">
        <v>383</v>
      </c>
      <c r="M659" s="1" t="str">
        <v>0812512</v>
      </c>
      <c r="N659" s="1" t="str">
        <v>بوكس</v>
      </c>
      <c r="Q659" s="1" t="str">
        <v>0812512</v>
      </c>
      <c r="R659" s="1" t="str">
        <v>بوكس</v>
      </c>
    </row>
    <row r="660" spans="5:18" ht="21.6" customHeight="1">
      <c r="E660" s="12" t="s">
        <v>683</v>
      </c>
      <c r="F660" s="13" t="s">
        <v>383</v>
      </c>
      <c r="M660" s="1" t="str">
        <v>0812542</v>
      </c>
      <c r="N660" s="1" t="str">
        <v>بوكس</v>
      </c>
      <c r="Q660" s="1" t="str">
        <v>0812542</v>
      </c>
      <c r="R660" s="1" t="str">
        <v>بوكس</v>
      </c>
    </row>
    <row r="661" spans="5:18" ht="21.6" customHeight="1">
      <c r="E661" s="12" t="s">
        <v>684</v>
      </c>
      <c r="F661" s="13" t="s">
        <v>383</v>
      </c>
      <c r="M661" s="1" t="str">
        <v>0812549</v>
      </c>
      <c r="N661" s="1" t="str">
        <v>بوكس</v>
      </c>
      <c r="Q661" s="1" t="str">
        <v>0812549</v>
      </c>
      <c r="R661" s="1" t="str">
        <v>بوكس</v>
      </c>
    </row>
    <row r="662" spans="5:18" ht="21.6" customHeight="1">
      <c r="E662" s="12" t="s">
        <v>685</v>
      </c>
      <c r="F662" s="13" t="s">
        <v>383</v>
      </c>
      <c r="M662" s="1" t="str">
        <v>0812552</v>
      </c>
      <c r="N662" s="1" t="str">
        <v>بوكس</v>
      </c>
      <c r="Q662" s="1" t="str">
        <v>0812552</v>
      </c>
      <c r="R662" s="1" t="str">
        <v>بوكس</v>
      </c>
    </row>
    <row r="663" spans="5:18" ht="21.6" customHeight="1">
      <c r="E663" s="12" t="s">
        <v>686</v>
      </c>
      <c r="F663" s="13" t="s">
        <v>383</v>
      </c>
      <c r="M663" s="1" t="str">
        <v>0812591</v>
      </c>
      <c r="N663" s="1" t="str">
        <v>بوكس</v>
      </c>
      <c r="Q663" s="1" t="str">
        <v>0812591</v>
      </c>
      <c r="R663" s="1" t="str">
        <v>بوكس</v>
      </c>
    </row>
    <row r="664" spans="5:18" ht="21.6" customHeight="1">
      <c r="E664" s="12" t="s">
        <v>687</v>
      </c>
      <c r="F664" s="13" t="s">
        <v>383</v>
      </c>
      <c r="M664" s="1" t="str">
        <v>1083</v>
      </c>
      <c r="N664" s="1" t="str">
        <v>بوكس</v>
      </c>
      <c r="Q664" s="1" t="str">
        <v>1083</v>
      </c>
      <c r="R664" s="1" t="str">
        <v>بوكس</v>
      </c>
    </row>
    <row r="665" spans="5:18" ht="21.6" customHeight="1">
      <c r="E665" s="12" t="s">
        <v>688</v>
      </c>
      <c r="F665" s="13" t="s">
        <v>383</v>
      </c>
      <c r="M665" s="1" t="str">
        <v>1089</v>
      </c>
      <c r="N665" s="1" t="str">
        <v>بوكس</v>
      </c>
      <c r="Q665" s="1" t="str">
        <v>1089</v>
      </c>
      <c r="R665" s="1" t="str">
        <v>بوكس</v>
      </c>
    </row>
    <row r="666" spans="5:18" ht="21.6" customHeight="1">
      <c r="E666" s="12" t="s">
        <v>689</v>
      </c>
      <c r="F666" s="13" t="s">
        <v>383</v>
      </c>
      <c r="M666" s="1" t="str">
        <v>1092</v>
      </c>
      <c r="N666" s="1" t="str">
        <v>بوكس</v>
      </c>
      <c r="Q666" s="1" t="str">
        <v>1092</v>
      </c>
      <c r="R666" s="1" t="str">
        <v>بوكس</v>
      </c>
    </row>
    <row r="667" spans="5:18" ht="21.6" customHeight="1">
      <c r="E667" s="12" t="s">
        <v>690</v>
      </c>
      <c r="F667" s="13" t="s">
        <v>383</v>
      </c>
      <c r="M667" s="1" t="str">
        <v>1093</v>
      </c>
      <c r="N667" s="1" t="str">
        <v>بوكس</v>
      </c>
      <c r="Q667" s="1" t="str">
        <v>1093</v>
      </c>
      <c r="R667" s="1" t="str">
        <v>بوكس</v>
      </c>
    </row>
    <row r="668" spans="5:18" ht="21.6" customHeight="1">
      <c r="E668" s="12" t="s">
        <v>691</v>
      </c>
      <c r="F668" s="13" t="s">
        <v>383</v>
      </c>
      <c r="M668" s="1" t="str">
        <v>1097</v>
      </c>
      <c r="N668" s="1" t="str">
        <v>بوكس</v>
      </c>
      <c r="Q668" s="1" t="str">
        <v>1097</v>
      </c>
      <c r="R668" s="1" t="str">
        <v>بوكس</v>
      </c>
    </row>
    <row r="669" spans="5:18" ht="21.6" customHeight="1">
      <c r="E669" s="12" t="s">
        <v>692</v>
      </c>
      <c r="F669" s="13" t="s">
        <v>383</v>
      </c>
      <c r="M669" s="1" t="str">
        <v>1102</v>
      </c>
      <c r="N669" s="1" t="str">
        <v>بوكس</v>
      </c>
      <c r="Q669" s="1" t="str">
        <v>1102</v>
      </c>
      <c r="R669" s="1" t="str">
        <v>بوكس</v>
      </c>
    </row>
    <row r="670" spans="5:18" ht="21.6" customHeight="1">
      <c r="E670" s="12" t="s">
        <v>693</v>
      </c>
      <c r="F670" s="13" t="s">
        <v>383</v>
      </c>
      <c r="M670" s="1" t="str">
        <v>11373</v>
      </c>
      <c r="N670" s="1" t="str">
        <v>بوكس</v>
      </c>
      <c r="Q670" s="1" t="str">
        <v>11373</v>
      </c>
      <c r="R670" s="1" t="str">
        <v>بوكس</v>
      </c>
    </row>
    <row r="671" spans="5:18" ht="21.6" customHeight="1">
      <c r="E671" s="12" t="s">
        <v>694</v>
      </c>
      <c r="F671" s="13" t="s">
        <v>383</v>
      </c>
      <c r="M671" s="1" t="str">
        <v>11390</v>
      </c>
      <c r="N671" s="1" t="str">
        <v>بوكس</v>
      </c>
      <c r="Q671" s="1" t="str">
        <v>11390</v>
      </c>
      <c r="R671" s="1" t="str">
        <v>بوكس</v>
      </c>
    </row>
    <row r="672" spans="5:18" ht="21.6" customHeight="1">
      <c r="E672" s="12" t="s">
        <v>695</v>
      </c>
      <c r="F672" s="13" t="s">
        <v>383</v>
      </c>
      <c r="M672" s="1" t="str">
        <v>11399</v>
      </c>
      <c r="N672" s="1" t="str">
        <v>بوكس</v>
      </c>
      <c r="Q672" s="1" t="str">
        <v>11399</v>
      </c>
      <c r="R672" s="1" t="str">
        <v>بوكس</v>
      </c>
    </row>
    <row r="673" spans="5:18" ht="21.6" customHeight="1">
      <c r="E673" s="12" t="s">
        <v>696</v>
      </c>
      <c r="F673" s="13" t="s">
        <v>383</v>
      </c>
      <c r="M673" s="1" t="str">
        <v>11408</v>
      </c>
      <c r="N673" s="1" t="str">
        <v>بوكس</v>
      </c>
      <c r="Q673" s="1" t="str">
        <v>11408</v>
      </c>
      <c r="R673" s="1" t="str">
        <v>بوكس</v>
      </c>
    </row>
    <row r="674" spans="5:18" ht="21.6" customHeight="1">
      <c r="E674" s="12" t="s">
        <v>697</v>
      </c>
      <c r="F674" s="13" t="s">
        <v>383</v>
      </c>
      <c r="M674" s="1" t="str">
        <v>11417</v>
      </c>
      <c r="N674" s="1" t="str">
        <v>بوكس</v>
      </c>
      <c r="Q674" s="1" t="str">
        <v>11417</v>
      </c>
      <c r="R674" s="1" t="str">
        <v>بوكس</v>
      </c>
    </row>
    <row r="675" spans="5:18" ht="21.6" customHeight="1">
      <c r="E675" s="12" t="s">
        <v>698</v>
      </c>
      <c r="F675" s="13" t="s">
        <v>383</v>
      </c>
      <c r="M675" s="1" t="str">
        <v>11438</v>
      </c>
      <c r="N675" s="1" t="str">
        <v>بوكس</v>
      </c>
      <c r="Q675" s="1" t="str">
        <v>11438</v>
      </c>
      <c r="R675" s="1" t="str">
        <v>بوكس</v>
      </c>
    </row>
    <row r="676" spans="5:18" ht="21.6" customHeight="1">
      <c r="E676" s="12" t="s">
        <v>699</v>
      </c>
      <c r="F676" s="13" t="s">
        <v>383</v>
      </c>
      <c r="M676" s="1" t="str">
        <v>11517</v>
      </c>
      <c r="N676" s="1" t="str">
        <v>بوكس</v>
      </c>
      <c r="Q676" s="1" t="str">
        <v>11517</v>
      </c>
      <c r="R676" s="1" t="str">
        <v>بوكس</v>
      </c>
    </row>
    <row r="677" spans="5:18" ht="21.6" customHeight="1">
      <c r="E677" s="12" t="s">
        <v>700</v>
      </c>
      <c r="F677" s="13" t="s">
        <v>383</v>
      </c>
      <c r="M677" s="1" t="str">
        <v>11582</v>
      </c>
      <c r="N677" s="1" t="str">
        <v>بوكس</v>
      </c>
      <c r="Q677" s="1" t="str">
        <v>11582</v>
      </c>
      <c r="R677" s="1" t="str">
        <v>بوكس</v>
      </c>
    </row>
    <row r="678" spans="5:18" ht="21.6" customHeight="1">
      <c r="E678" s="12" t="s">
        <v>701</v>
      </c>
      <c r="F678" s="13" t="s">
        <v>383</v>
      </c>
      <c r="M678" s="1" t="str">
        <v>11593</v>
      </c>
      <c r="N678" s="1" t="str">
        <v>بوكس</v>
      </c>
      <c r="Q678" s="1" t="str">
        <v>11593</v>
      </c>
      <c r="R678" s="1" t="str">
        <v>بوكس</v>
      </c>
    </row>
    <row r="679" spans="5:18" ht="21.6" customHeight="1">
      <c r="E679" s="12" t="s">
        <v>702</v>
      </c>
      <c r="F679" s="13" t="s">
        <v>383</v>
      </c>
      <c r="M679" s="1" t="str">
        <v>11597</v>
      </c>
      <c r="N679" s="1" t="str">
        <v>بوكس</v>
      </c>
      <c r="Q679" s="1" t="str">
        <v>11597</v>
      </c>
      <c r="R679" s="1" t="str">
        <v>بوكس</v>
      </c>
    </row>
    <row r="680" spans="5:18" ht="21.6" customHeight="1">
      <c r="E680" s="12" t="s">
        <v>703</v>
      </c>
      <c r="F680" s="13" t="s">
        <v>383</v>
      </c>
      <c r="M680" s="1" t="str">
        <v>11612</v>
      </c>
      <c r="N680" s="1" t="str">
        <v>بوكس</v>
      </c>
      <c r="Q680" s="1" t="str">
        <v>11612</v>
      </c>
      <c r="R680" s="1" t="str">
        <v>بوكس</v>
      </c>
    </row>
    <row r="681" spans="5:18" ht="21.6" customHeight="1">
      <c r="E681" s="12" t="s">
        <v>704</v>
      </c>
      <c r="F681" s="13" t="s">
        <v>383</v>
      </c>
      <c r="M681" s="1" t="str">
        <v>11628</v>
      </c>
      <c r="N681" s="1" t="str">
        <v>بوكس</v>
      </c>
      <c r="Q681" s="1" t="str">
        <v>11628</v>
      </c>
      <c r="R681" s="1" t="str">
        <v>بوكس</v>
      </c>
    </row>
    <row r="682" spans="5:18" ht="21.6" customHeight="1">
      <c r="E682" s="12" t="s">
        <v>705</v>
      </c>
      <c r="F682" s="13" t="s">
        <v>383</v>
      </c>
      <c r="M682" s="1" t="str">
        <v>11638</v>
      </c>
      <c r="N682" s="1" t="str">
        <v>بوكس</v>
      </c>
      <c r="Q682" s="1" t="str">
        <v>11638</v>
      </c>
      <c r="R682" s="1" t="str">
        <v>بوكس</v>
      </c>
    </row>
    <row r="683" spans="5:18" ht="21.6" customHeight="1">
      <c r="E683" s="12" t="s">
        <v>706</v>
      </c>
      <c r="F683" s="13" t="s">
        <v>383</v>
      </c>
      <c r="M683" s="1" t="str">
        <v>11648</v>
      </c>
      <c r="N683" s="1" t="str">
        <v>بوكس</v>
      </c>
      <c r="Q683" s="1" t="str">
        <v>11648</v>
      </c>
      <c r="R683" s="1" t="str">
        <v>بوكس</v>
      </c>
    </row>
    <row r="684" spans="5:18" ht="21.6" customHeight="1">
      <c r="E684" s="12" t="s">
        <v>707</v>
      </c>
      <c r="F684" s="13" t="s">
        <v>383</v>
      </c>
      <c r="M684" s="1" t="str">
        <v>11654</v>
      </c>
      <c r="N684" s="1" t="str">
        <v>بوكس</v>
      </c>
      <c r="Q684" s="1" t="str">
        <v>11654</v>
      </c>
      <c r="R684" s="1" t="str">
        <v>بوكس</v>
      </c>
    </row>
    <row r="685" spans="5:18" ht="21.6" customHeight="1">
      <c r="E685" s="12" t="s">
        <v>708</v>
      </c>
      <c r="F685" s="13" t="s">
        <v>383</v>
      </c>
      <c r="M685" s="1" t="str">
        <v>11668</v>
      </c>
      <c r="N685" s="1" t="str">
        <v>بوكس</v>
      </c>
      <c r="Q685" s="1" t="str">
        <v>11668</v>
      </c>
      <c r="R685" s="1" t="str">
        <v>بوكس</v>
      </c>
    </row>
    <row r="686" spans="5:18" ht="21.6" customHeight="1">
      <c r="E686" s="12" t="s">
        <v>709</v>
      </c>
      <c r="F686" s="13" t="s">
        <v>383</v>
      </c>
      <c r="M686" s="1" t="str">
        <v>1168</v>
      </c>
      <c r="N686" s="1" t="str">
        <v>بوكس</v>
      </c>
      <c r="Q686" s="1" t="str">
        <v>1168</v>
      </c>
      <c r="R686" s="1" t="str">
        <v>بوكس</v>
      </c>
    </row>
    <row r="687" spans="5:18" ht="21.6" customHeight="1">
      <c r="E687" s="12" t="s">
        <v>710</v>
      </c>
      <c r="F687" s="13" t="s">
        <v>383</v>
      </c>
      <c r="M687" s="1" t="str">
        <v>11680</v>
      </c>
      <c r="N687" s="1" t="str">
        <v>بوكس</v>
      </c>
      <c r="Q687" s="1" t="str">
        <v>11680</v>
      </c>
      <c r="R687" s="1" t="str">
        <v>بوكس</v>
      </c>
    </row>
    <row r="688" spans="5:18" ht="21.6" customHeight="1">
      <c r="E688" s="12" t="s">
        <v>711</v>
      </c>
      <c r="F688" s="13" t="s">
        <v>383</v>
      </c>
      <c r="M688" s="1" t="str">
        <v>11691</v>
      </c>
      <c r="N688" s="1" t="str">
        <v>بوكس</v>
      </c>
      <c r="Q688" s="1" t="str">
        <v>11691</v>
      </c>
      <c r="R688" s="1" t="str">
        <v>بوكس</v>
      </c>
    </row>
    <row r="689" spans="5:18" ht="21.6" customHeight="1">
      <c r="E689" s="12" t="s">
        <v>712</v>
      </c>
      <c r="F689" s="13" t="s">
        <v>383</v>
      </c>
      <c r="M689" s="1" t="str">
        <v>11744</v>
      </c>
      <c r="N689" s="1" t="str">
        <v>بوكس</v>
      </c>
      <c r="Q689" s="1" t="str">
        <v>11744</v>
      </c>
      <c r="R689" s="1" t="str">
        <v>بوكس</v>
      </c>
    </row>
    <row r="690" spans="5:18" ht="21.6" customHeight="1">
      <c r="E690" s="12" t="s">
        <v>713</v>
      </c>
      <c r="F690" s="13" t="s">
        <v>383</v>
      </c>
      <c r="M690" s="1" t="str">
        <v>12097</v>
      </c>
      <c r="N690" s="1" t="str">
        <v>بوكس</v>
      </c>
      <c r="Q690" s="1" t="str">
        <v>12097</v>
      </c>
      <c r="R690" s="1" t="str">
        <v>بوكس</v>
      </c>
    </row>
    <row r="691" spans="5:18" ht="21.6" customHeight="1">
      <c r="E691" s="12" t="s">
        <v>714</v>
      </c>
      <c r="F691" s="13" t="s">
        <v>383</v>
      </c>
      <c r="M691" s="1" t="str">
        <v>12103</v>
      </c>
      <c r="N691" s="1" t="str">
        <v>بوكس</v>
      </c>
      <c r="Q691" s="1" t="str">
        <v>12103</v>
      </c>
      <c r="R691" s="1" t="str">
        <v>بوكس</v>
      </c>
    </row>
    <row r="692" spans="5:18" ht="21.6" customHeight="1">
      <c r="E692" s="12" t="s">
        <v>715</v>
      </c>
      <c r="F692" s="13" t="s">
        <v>383</v>
      </c>
      <c r="M692" s="1" t="str">
        <v>12126</v>
      </c>
      <c r="N692" s="1" t="str">
        <v>بوكس</v>
      </c>
      <c r="Q692" s="1" t="str">
        <v>12126</v>
      </c>
      <c r="R692" s="1" t="str">
        <v>بوكس</v>
      </c>
    </row>
    <row r="693" spans="5:18" ht="21.6" customHeight="1">
      <c r="E693" s="12" t="s">
        <v>716</v>
      </c>
      <c r="F693" s="13" t="s">
        <v>383</v>
      </c>
      <c r="M693" s="1" t="str">
        <v>12135</v>
      </c>
      <c r="N693" s="1" t="str">
        <v>بوكس</v>
      </c>
      <c r="Q693" s="1" t="str">
        <v>12135</v>
      </c>
      <c r="R693" s="1" t="str">
        <v>بوكس</v>
      </c>
    </row>
    <row r="694" spans="5:18" ht="21.6" customHeight="1">
      <c r="E694" s="12" t="s">
        <v>717</v>
      </c>
      <c r="F694" s="13" t="s">
        <v>383</v>
      </c>
      <c r="M694" s="1" t="str">
        <v>12151</v>
      </c>
      <c r="N694" s="1" t="str">
        <v>بوكس</v>
      </c>
      <c r="Q694" s="1" t="str">
        <v>12151</v>
      </c>
      <c r="R694" s="1" t="str">
        <v>بوكس</v>
      </c>
    </row>
    <row r="695" spans="5:18" ht="21.6" customHeight="1">
      <c r="E695" s="12" t="s">
        <v>718</v>
      </c>
      <c r="F695" s="13" t="s">
        <v>383</v>
      </c>
      <c r="M695" s="1" t="str">
        <v>12167</v>
      </c>
      <c r="N695" s="1" t="str">
        <v>بوكس</v>
      </c>
      <c r="Q695" s="1" t="str">
        <v>12167</v>
      </c>
      <c r="R695" s="1" t="str">
        <v>بوكس</v>
      </c>
    </row>
    <row r="696" spans="5:18" ht="21.6" customHeight="1">
      <c r="E696" s="12" t="s">
        <v>719</v>
      </c>
      <c r="F696" s="13" t="s">
        <v>383</v>
      </c>
      <c r="M696" s="1" t="str">
        <v>12182</v>
      </c>
      <c r="N696" s="1" t="str">
        <v>بوكس</v>
      </c>
      <c r="Q696" s="1" t="str">
        <v>12182</v>
      </c>
      <c r="R696" s="1" t="str">
        <v>بوكس</v>
      </c>
    </row>
    <row r="697" spans="5:18" ht="21.6" customHeight="1">
      <c r="E697" s="12" t="s">
        <v>720</v>
      </c>
      <c r="F697" s="13" t="s">
        <v>383</v>
      </c>
      <c r="M697" s="1" t="str">
        <v>12194</v>
      </c>
      <c r="N697" s="1" t="str">
        <v>بوكس</v>
      </c>
      <c r="Q697" s="1" t="str">
        <v>12194</v>
      </c>
      <c r="R697" s="1" t="str">
        <v>بوكس</v>
      </c>
    </row>
    <row r="698" spans="5:18" ht="21.6" customHeight="1">
      <c r="E698" s="12" t="s">
        <v>721</v>
      </c>
      <c r="F698" s="13" t="s">
        <v>383</v>
      </c>
      <c r="M698" s="1" t="str">
        <v>12218</v>
      </c>
      <c r="N698" s="1" t="str">
        <v>بوكس</v>
      </c>
      <c r="Q698" s="1" t="str">
        <v>12218</v>
      </c>
      <c r="R698" s="1" t="str">
        <v>بوكس</v>
      </c>
    </row>
    <row r="699" spans="5:18" ht="21.6" customHeight="1">
      <c r="E699" s="12" t="s">
        <v>722</v>
      </c>
      <c r="F699" s="13" t="s">
        <v>383</v>
      </c>
      <c r="M699" s="1" t="str">
        <v>12230</v>
      </c>
      <c r="N699" s="1" t="str">
        <v>بوكس</v>
      </c>
      <c r="Q699" s="1" t="str">
        <v>12230</v>
      </c>
      <c r="R699" s="1" t="str">
        <v>بوكس</v>
      </c>
    </row>
    <row r="700" spans="5:18" ht="21.6" customHeight="1">
      <c r="E700" s="12" t="s">
        <v>723</v>
      </c>
      <c r="F700" s="13" t="s">
        <v>383</v>
      </c>
      <c r="M700" s="1" t="str">
        <v>12247</v>
      </c>
      <c r="N700" s="1" t="str">
        <v>بوكس</v>
      </c>
      <c r="Q700" s="1" t="str">
        <v>12247</v>
      </c>
      <c r="R700" s="1" t="str">
        <v>بوكس</v>
      </c>
    </row>
    <row r="701" spans="5:18" ht="21.6" customHeight="1">
      <c r="E701" s="12" t="s">
        <v>724</v>
      </c>
      <c r="F701" s="13" t="s">
        <v>383</v>
      </c>
      <c r="M701" s="1" t="str">
        <v>12259</v>
      </c>
      <c r="N701" s="1" t="str">
        <v>بوكس</v>
      </c>
      <c r="Q701" s="1" t="str">
        <v>12259</v>
      </c>
      <c r="R701" s="1" t="str">
        <v>بوكس</v>
      </c>
    </row>
    <row r="702" spans="5:18" ht="21.6" customHeight="1">
      <c r="E702" s="12" t="s">
        <v>725</v>
      </c>
      <c r="F702" s="13" t="s">
        <v>383</v>
      </c>
      <c r="M702" s="1" t="str">
        <v>12340</v>
      </c>
      <c r="N702" s="1" t="str">
        <v>بوكس</v>
      </c>
      <c r="Q702" s="1" t="str">
        <v>12340</v>
      </c>
      <c r="R702" s="1" t="str">
        <v>بوكس</v>
      </c>
    </row>
    <row r="703" spans="5:18" ht="21.6" customHeight="1">
      <c r="E703" s="12" t="s">
        <v>726</v>
      </c>
      <c r="F703" s="13" t="s">
        <v>383</v>
      </c>
      <c r="M703" s="1" t="str">
        <v>1235</v>
      </c>
      <c r="N703" s="1" t="str">
        <v>بوكس</v>
      </c>
      <c r="Q703" s="1" t="str">
        <v>1235</v>
      </c>
      <c r="R703" s="1" t="str">
        <v>بوكس</v>
      </c>
    </row>
    <row r="704" spans="5:18" ht="21.6" customHeight="1">
      <c r="E704" s="12" t="s">
        <v>727</v>
      </c>
      <c r="F704" s="13" t="s">
        <v>383</v>
      </c>
      <c r="M704" s="1" t="str">
        <v>12456</v>
      </c>
      <c r="N704" s="1" t="str">
        <v>بوكس</v>
      </c>
      <c r="Q704" s="1" t="str">
        <v>12456</v>
      </c>
      <c r="R704" s="1" t="str">
        <v>بوكس</v>
      </c>
    </row>
    <row r="705" spans="5:18" ht="21.6" customHeight="1">
      <c r="E705" s="12" t="s">
        <v>728</v>
      </c>
      <c r="F705" s="13" t="s">
        <v>383</v>
      </c>
      <c r="M705" s="1" t="str">
        <v>1252</v>
      </c>
      <c r="N705" s="1" t="str">
        <v>بوكس</v>
      </c>
      <c r="Q705" s="1" t="str">
        <v>1252</v>
      </c>
      <c r="R705" s="1" t="str">
        <v>بوكس</v>
      </c>
    </row>
    <row r="706" spans="5:18" ht="21.6" customHeight="1">
      <c r="E706" s="12" t="s">
        <v>729</v>
      </c>
      <c r="F706" s="13" t="s">
        <v>383</v>
      </c>
      <c r="M706" s="1" t="str">
        <v>1254</v>
      </c>
      <c r="N706" s="1" t="str">
        <v>بوكس</v>
      </c>
      <c r="Q706" s="1" t="str">
        <v>1254</v>
      </c>
      <c r="R706" s="1" t="str">
        <v>بوكس</v>
      </c>
    </row>
    <row r="707" spans="5:18" ht="21.6" customHeight="1">
      <c r="E707" s="12" t="s">
        <v>730</v>
      </c>
      <c r="F707" s="13" t="s">
        <v>383</v>
      </c>
      <c r="M707" s="1" t="str">
        <v>12571</v>
      </c>
      <c r="N707" s="1" t="str">
        <v>بوكس</v>
      </c>
      <c r="Q707" s="1" t="str">
        <v>12571</v>
      </c>
      <c r="R707" s="1" t="str">
        <v>بوكس</v>
      </c>
    </row>
    <row r="708" spans="5:18" ht="21.6" customHeight="1">
      <c r="E708" s="12" t="s">
        <v>731</v>
      </c>
      <c r="F708" s="13" t="s">
        <v>383</v>
      </c>
      <c r="M708" s="1" t="str">
        <v>1261</v>
      </c>
      <c r="N708" s="1" t="str">
        <v>بوكس</v>
      </c>
      <c r="Q708" s="1" t="str">
        <v>1261</v>
      </c>
      <c r="R708" s="1" t="str">
        <v>بوكس</v>
      </c>
    </row>
    <row r="709" spans="5:18" ht="21.6" customHeight="1">
      <c r="E709" s="12" t="s">
        <v>732</v>
      </c>
      <c r="F709" s="13" t="s">
        <v>383</v>
      </c>
      <c r="M709" s="1" t="str">
        <v>1264</v>
      </c>
      <c r="N709" s="1" t="str">
        <v>بوكس</v>
      </c>
      <c r="Q709" s="1" t="str">
        <v>1264</v>
      </c>
      <c r="R709" s="1" t="str">
        <v>بوكس</v>
      </c>
    </row>
    <row r="710" spans="5:18" ht="21.6" customHeight="1">
      <c r="E710" s="12" t="s">
        <v>733</v>
      </c>
      <c r="F710" s="13" t="s">
        <v>383</v>
      </c>
      <c r="M710" s="1" t="str">
        <v>12708</v>
      </c>
      <c r="N710" s="1" t="str">
        <v>بوكس</v>
      </c>
      <c r="Q710" s="1" t="str">
        <v>12708</v>
      </c>
      <c r="R710" s="1" t="str">
        <v>بوكس</v>
      </c>
    </row>
    <row r="711" spans="5:18" ht="21.6" customHeight="1">
      <c r="E711" s="12" t="s">
        <v>734</v>
      </c>
      <c r="F711" s="13" t="s">
        <v>383</v>
      </c>
      <c r="M711" s="1" t="str">
        <v>1273</v>
      </c>
      <c r="N711" s="1" t="str">
        <v>بوكس</v>
      </c>
      <c r="Q711" s="1" t="str">
        <v>1273</v>
      </c>
      <c r="R711" s="1" t="str">
        <v>بوكس</v>
      </c>
    </row>
    <row r="712" spans="5:18" ht="21.6" customHeight="1">
      <c r="E712" s="12" t="s">
        <v>735</v>
      </c>
      <c r="F712" s="13" t="s">
        <v>383</v>
      </c>
      <c r="M712" s="1" t="str">
        <v>12738</v>
      </c>
      <c r="N712" s="1" t="str">
        <v>بوكس</v>
      </c>
      <c r="Q712" s="1" t="str">
        <v>12738</v>
      </c>
      <c r="R712" s="1" t="str">
        <v>بوكس</v>
      </c>
    </row>
    <row r="713" spans="5:18" ht="21.6" customHeight="1">
      <c r="E713" s="12" t="s">
        <v>736</v>
      </c>
      <c r="F713" s="13" t="s">
        <v>383</v>
      </c>
      <c r="M713" s="1" t="str">
        <v>12816</v>
      </c>
      <c r="N713" s="1" t="str">
        <v>بوكس</v>
      </c>
      <c r="Q713" s="1" t="str">
        <v>12816</v>
      </c>
      <c r="R713" s="1" t="str">
        <v>بوكس</v>
      </c>
    </row>
    <row r="714" spans="5:18" ht="21.6" customHeight="1">
      <c r="E714" s="12" t="s">
        <v>737</v>
      </c>
      <c r="F714" s="13" t="s">
        <v>383</v>
      </c>
      <c r="M714" s="1" t="str">
        <v>1282</v>
      </c>
      <c r="N714" s="1" t="str">
        <v>بوكس</v>
      </c>
      <c r="Q714" s="1" t="str">
        <v>1282</v>
      </c>
      <c r="R714" s="1" t="str">
        <v>بوكس</v>
      </c>
    </row>
    <row r="715" spans="5:18" ht="21.6" customHeight="1">
      <c r="E715" s="12" t="s">
        <v>738</v>
      </c>
      <c r="F715" s="13" t="s">
        <v>383</v>
      </c>
      <c r="M715" s="1" t="str">
        <v>1285</v>
      </c>
      <c r="N715" s="1" t="str">
        <v>بوكس</v>
      </c>
      <c r="Q715" s="1" t="str">
        <v>1285</v>
      </c>
      <c r="R715" s="1" t="str">
        <v>بوكس</v>
      </c>
    </row>
    <row r="716" spans="5:18" ht="21.6" customHeight="1">
      <c r="E716" s="12" t="s">
        <v>739</v>
      </c>
      <c r="F716" s="13" t="s">
        <v>383</v>
      </c>
      <c r="M716" s="1" t="str">
        <v>12928</v>
      </c>
      <c r="N716" s="1" t="str">
        <v>بوكس</v>
      </c>
      <c r="Q716" s="1" t="str">
        <v>12928</v>
      </c>
      <c r="R716" s="1" t="str">
        <v>بوكس</v>
      </c>
    </row>
    <row r="717" spans="5:18" ht="21.6" customHeight="1">
      <c r="E717" s="12" t="s">
        <v>740</v>
      </c>
      <c r="F717" s="13" t="s">
        <v>383</v>
      </c>
      <c r="M717" s="1" t="str">
        <v>1297</v>
      </c>
      <c r="N717" s="1" t="str">
        <v>بوكس</v>
      </c>
      <c r="Q717" s="1" t="str">
        <v>1297</v>
      </c>
      <c r="R717" s="1" t="str">
        <v>بوكس</v>
      </c>
    </row>
    <row r="718" spans="5:18" ht="21.6" customHeight="1">
      <c r="E718" s="12" t="s">
        <v>741</v>
      </c>
      <c r="F718" s="13" t="s">
        <v>383</v>
      </c>
      <c r="M718" s="1" t="str">
        <v>12979</v>
      </c>
      <c r="N718" s="1" t="str">
        <v>بوكس</v>
      </c>
      <c r="Q718" s="1" t="str">
        <v>12979</v>
      </c>
      <c r="R718" s="1" t="str">
        <v>بوكس</v>
      </c>
    </row>
    <row r="719" spans="5:18" ht="21.6" customHeight="1">
      <c r="E719" s="12" t="s">
        <v>742</v>
      </c>
      <c r="F719" s="13" t="s">
        <v>383</v>
      </c>
      <c r="M719" s="1" t="str">
        <v>1305</v>
      </c>
      <c r="N719" s="1" t="str">
        <v>بوكس</v>
      </c>
      <c r="Q719" s="1" t="str">
        <v>1305</v>
      </c>
      <c r="R719" s="1" t="str">
        <v>بوكس</v>
      </c>
    </row>
    <row r="720" spans="5:18" ht="21.6" customHeight="1">
      <c r="E720" s="12" t="s">
        <v>743</v>
      </c>
      <c r="F720" s="13" t="s">
        <v>383</v>
      </c>
      <c r="M720" s="1" t="str">
        <v>1307</v>
      </c>
      <c r="N720" s="1" t="str">
        <v>بوكس</v>
      </c>
      <c r="Q720" s="1" t="str">
        <v>1307</v>
      </c>
      <c r="R720" s="1" t="str">
        <v>بوكس</v>
      </c>
    </row>
    <row r="721" spans="5:18" ht="21.6" customHeight="1">
      <c r="E721" s="12" t="s">
        <v>744</v>
      </c>
      <c r="F721" s="13" t="s">
        <v>383</v>
      </c>
      <c r="M721" s="1" t="str">
        <v>13089</v>
      </c>
      <c r="N721" s="1" t="str">
        <v>بوكس</v>
      </c>
      <c r="Q721" s="1" t="str">
        <v>13089</v>
      </c>
      <c r="R721" s="1" t="str">
        <v>بوكس</v>
      </c>
    </row>
    <row r="722" spans="5:18" ht="21.6" customHeight="1">
      <c r="E722" s="12" t="s">
        <v>745</v>
      </c>
      <c r="F722" s="13" t="s">
        <v>383</v>
      </c>
      <c r="M722" s="1" t="str">
        <v>13143</v>
      </c>
      <c r="N722" s="1" t="str">
        <v>بوكس</v>
      </c>
      <c r="Q722" s="1" t="str">
        <v>13143</v>
      </c>
      <c r="R722" s="1" t="str">
        <v>بوكس</v>
      </c>
    </row>
    <row r="723" spans="5:18" ht="21.6" customHeight="1">
      <c r="E723" s="12" t="s">
        <v>746</v>
      </c>
      <c r="F723" s="13" t="s">
        <v>383</v>
      </c>
      <c r="M723" s="1" t="str">
        <v>1318</v>
      </c>
      <c r="N723" s="1" t="str">
        <v>بوكس</v>
      </c>
      <c r="Q723" s="1" t="str">
        <v>1318</v>
      </c>
      <c r="R723" s="1" t="str">
        <v>بوكس</v>
      </c>
    </row>
    <row r="724" spans="5:18" ht="21.6" customHeight="1">
      <c r="E724" s="12" t="s">
        <v>747</v>
      </c>
      <c r="F724" s="13" t="s">
        <v>383</v>
      </c>
      <c r="M724" s="1" t="str">
        <v>1329</v>
      </c>
      <c r="N724" s="1" t="str">
        <v>بوكس</v>
      </c>
      <c r="Q724" s="1" t="str">
        <v>1329</v>
      </c>
      <c r="R724" s="1" t="str">
        <v>بوكس</v>
      </c>
    </row>
    <row r="725" spans="5:18" ht="21.6" customHeight="1">
      <c r="E725" s="12" t="s">
        <v>748</v>
      </c>
      <c r="F725" s="13" t="s">
        <v>383</v>
      </c>
      <c r="M725" s="1" t="str">
        <v>1332</v>
      </c>
      <c r="N725" s="1" t="str">
        <v>بوكس</v>
      </c>
      <c r="Q725" s="1" t="str">
        <v>1332</v>
      </c>
      <c r="R725" s="1" t="str">
        <v>بوكس</v>
      </c>
    </row>
    <row r="726" spans="5:18" ht="21.6" customHeight="1">
      <c r="E726" s="12" t="s">
        <v>749</v>
      </c>
      <c r="F726" s="13" t="s">
        <v>383</v>
      </c>
      <c r="M726" s="1" t="str">
        <v>1336</v>
      </c>
      <c r="N726" s="1" t="str">
        <v>بوكس</v>
      </c>
      <c r="Q726" s="1" t="str">
        <v>1336</v>
      </c>
      <c r="R726" s="1" t="str">
        <v>بوكس</v>
      </c>
    </row>
    <row r="727" spans="5:18" ht="21.6" customHeight="1">
      <c r="E727" s="12" t="s">
        <v>750</v>
      </c>
      <c r="F727" s="13" t="s">
        <v>383</v>
      </c>
      <c r="M727" s="1" t="str">
        <v>1337</v>
      </c>
      <c r="N727" s="1" t="str">
        <v>بوكس</v>
      </c>
      <c r="Q727" s="1" t="str">
        <v>1337</v>
      </c>
      <c r="R727" s="1" t="str">
        <v>بوكس</v>
      </c>
    </row>
    <row r="728" spans="5:18" ht="21.6" customHeight="1">
      <c r="E728" s="12" t="s">
        <v>751</v>
      </c>
      <c r="F728" s="13" t="s">
        <v>383</v>
      </c>
      <c r="M728" s="1" t="str">
        <v>1343</v>
      </c>
      <c r="N728" s="1" t="str">
        <v>بوكس</v>
      </c>
      <c r="Q728" s="1" t="str">
        <v>1343</v>
      </c>
      <c r="R728" s="1" t="str">
        <v>بوكس</v>
      </c>
    </row>
    <row r="729" spans="5:18" ht="21.6" customHeight="1">
      <c r="E729" s="12" t="s">
        <v>752</v>
      </c>
      <c r="F729" s="13" t="s">
        <v>383</v>
      </c>
      <c r="M729" s="1" t="str">
        <v>1347</v>
      </c>
      <c r="N729" s="1" t="str">
        <v>بوكس</v>
      </c>
      <c r="Q729" s="1" t="str">
        <v>1347</v>
      </c>
      <c r="R729" s="1" t="str">
        <v>بوكس</v>
      </c>
    </row>
    <row r="730" spans="5:18" ht="21.6" customHeight="1">
      <c r="E730" s="12" t="s">
        <v>753</v>
      </c>
      <c r="F730" s="13" t="s">
        <v>383</v>
      </c>
      <c r="M730" s="1" t="str">
        <v>1348</v>
      </c>
      <c r="N730" s="1" t="str">
        <v>بوكس</v>
      </c>
      <c r="Q730" s="1" t="str">
        <v>1348</v>
      </c>
      <c r="R730" s="1" t="str">
        <v>بوكس</v>
      </c>
    </row>
    <row r="731" spans="5:18" ht="21.6" customHeight="1">
      <c r="E731" s="12" t="s">
        <v>754</v>
      </c>
      <c r="F731" s="13" t="s">
        <v>383</v>
      </c>
      <c r="M731" s="1" t="str">
        <v>1350</v>
      </c>
      <c r="N731" s="1" t="str">
        <v>بوكس</v>
      </c>
      <c r="Q731" s="1" t="str">
        <v>1350</v>
      </c>
      <c r="R731" s="1" t="str">
        <v>بوكس</v>
      </c>
    </row>
    <row r="732" spans="5:18" ht="21.6" customHeight="1">
      <c r="E732" s="12" t="s">
        <v>755</v>
      </c>
      <c r="F732" s="13" t="s">
        <v>383</v>
      </c>
      <c r="M732" s="1" t="str">
        <v>1355</v>
      </c>
      <c r="N732" s="1" t="str">
        <v>بوكس</v>
      </c>
      <c r="Q732" s="1" t="str">
        <v>1355</v>
      </c>
      <c r="R732" s="1" t="str">
        <v>بوكس</v>
      </c>
    </row>
    <row r="733" spans="5:18" ht="21.6" customHeight="1">
      <c r="E733" s="12" t="s">
        <v>756</v>
      </c>
      <c r="F733" s="13" t="s">
        <v>383</v>
      </c>
      <c r="M733" s="1" t="str">
        <v>1356</v>
      </c>
      <c r="N733" s="1" t="str">
        <v>بوكس</v>
      </c>
      <c r="Q733" s="1" t="str">
        <v>1356</v>
      </c>
      <c r="R733" s="1" t="str">
        <v>بوكس</v>
      </c>
    </row>
    <row r="734" spans="5:18" ht="21.6" customHeight="1">
      <c r="E734" s="12" t="s">
        <v>757</v>
      </c>
      <c r="F734" s="13" t="s">
        <v>383</v>
      </c>
      <c r="M734" s="1" t="str">
        <v>1360</v>
      </c>
      <c r="N734" s="1" t="str">
        <v>بوكس</v>
      </c>
      <c r="Q734" s="1" t="str">
        <v>1360</v>
      </c>
      <c r="R734" s="1" t="str">
        <v>بوكس</v>
      </c>
    </row>
    <row r="735" spans="5:18" ht="21.6" customHeight="1">
      <c r="E735" s="12" t="s">
        <v>758</v>
      </c>
      <c r="F735" s="13" t="s">
        <v>383</v>
      </c>
      <c r="M735" s="1" t="str">
        <v>1364</v>
      </c>
      <c r="N735" s="1" t="str">
        <v>بوكس</v>
      </c>
      <c r="Q735" s="1" t="str">
        <v>1364</v>
      </c>
      <c r="R735" s="1" t="str">
        <v>بوكس</v>
      </c>
    </row>
    <row r="736" spans="5:18" ht="21.6" customHeight="1">
      <c r="E736" s="12" t="s">
        <v>759</v>
      </c>
      <c r="F736" s="13" t="s">
        <v>383</v>
      </c>
      <c r="M736" s="1" t="str">
        <v>1372</v>
      </c>
      <c r="N736" s="1" t="str">
        <v>بوكس</v>
      </c>
      <c r="Q736" s="1" t="str">
        <v>1372</v>
      </c>
      <c r="R736" s="1" t="str">
        <v>بوكس</v>
      </c>
    </row>
    <row r="737" spans="5:18" ht="21.6" customHeight="1">
      <c r="E737" s="12" t="s">
        <v>760</v>
      </c>
      <c r="F737" s="13" t="s">
        <v>383</v>
      </c>
      <c r="M737" s="1" t="str">
        <v>1377</v>
      </c>
      <c r="N737" s="1" t="str">
        <v>بوكس</v>
      </c>
      <c r="Q737" s="1" t="str">
        <v>1377</v>
      </c>
      <c r="R737" s="1" t="str">
        <v>بوكس</v>
      </c>
    </row>
    <row r="738" spans="5:18" ht="21.6" customHeight="1">
      <c r="E738" s="12" t="s">
        <v>761</v>
      </c>
      <c r="F738" s="13" t="s">
        <v>383</v>
      </c>
      <c r="M738" s="1" t="str">
        <v>1379</v>
      </c>
      <c r="N738" s="1" t="str">
        <v>بوكس</v>
      </c>
      <c r="Q738" s="1" t="str">
        <v>1379</v>
      </c>
      <c r="R738" s="1" t="str">
        <v>بوكس</v>
      </c>
    </row>
    <row r="739" spans="5:18" ht="21.6" customHeight="1">
      <c r="E739" s="12" t="s">
        <v>762</v>
      </c>
      <c r="F739" s="13" t="s">
        <v>383</v>
      </c>
      <c r="M739" s="1" t="str">
        <v>1380</v>
      </c>
      <c r="N739" s="1" t="str">
        <v>بوكس</v>
      </c>
      <c r="Q739" s="1" t="str">
        <v>1380</v>
      </c>
      <c r="R739" s="1" t="str">
        <v>بوكس</v>
      </c>
    </row>
    <row r="740" spans="5:18" ht="21.6" customHeight="1">
      <c r="E740" s="12" t="s">
        <v>763</v>
      </c>
      <c r="F740" s="13" t="s">
        <v>383</v>
      </c>
      <c r="M740" s="1" t="str">
        <v>1381</v>
      </c>
      <c r="N740" s="1" t="str">
        <v>بوكس</v>
      </c>
      <c r="Q740" s="1" t="str">
        <v>1381</v>
      </c>
      <c r="R740" s="1" t="str">
        <v>بوكس</v>
      </c>
    </row>
    <row r="741" spans="5:18" ht="21.6" customHeight="1">
      <c r="E741" s="12" t="s">
        <v>764</v>
      </c>
      <c r="F741" s="13" t="s">
        <v>383</v>
      </c>
      <c r="M741" s="1" t="str">
        <v>1384</v>
      </c>
      <c r="N741" s="1" t="str">
        <v>بوكس</v>
      </c>
      <c r="Q741" s="1" t="str">
        <v>1384</v>
      </c>
      <c r="R741" s="1" t="str">
        <v>بوكس</v>
      </c>
    </row>
    <row r="742" spans="5:18" ht="21.6" customHeight="1">
      <c r="E742" s="12" t="s">
        <v>765</v>
      </c>
      <c r="F742" s="13" t="s">
        <v>383</v>
      </c>
      <c r="M742" s="1" t="str">
        <v>1386</v>
      </c>
      <c r="N742" s="1" t="str">
        <v>بوكس</v>
      </c>
      <c r="Q742" s="1" t="str">
        <v>1386</v>
      </c>
      <c r="R742" s="1" t="str">
        <v>بوكس</v>
      </c>
    </row>
    <row r="743" spans="5:18" ht="21.6" customHeight="1">
      <c r="E743" s="12" t="s">
        <v>766</v>
      </c>
      <c r="F743" s="13" t="s">
        <v>383</v>
      </c>
      <c r="M743" s="1" t="str">
        <v>1388</v>
      </c>
      <c r="N743" s="1" t="str">
        <v>بوكس</v>
      </c>
      <c r="Q743" s="1" t="str">
        <v>1388</v>
      </c>
      <c r="R743" s="1" t="str">
        <v>بوكس</v>
      </c>
    </row>
    <row r="744" spans="5:18" ht="21.6" customHeight="1">
      <c r="E744" s="12" t="s">
        <v>767</v>
      </c>
      <c r="F744" s="13" t="s">
        <v>383</v>
      </c>
      <c r="M744" s="1" t="str">
        <v>1390</v>
      </c>
      <c r="N744" s="1" t="str">
        <v>بوكس</v>
      </c>
      <c r="Q744" s="1" t="str">
        <v>1390</v>
      </c>
      <c r="R744" s="1" t="str">
        <v>بوكس</v>
      </c>
    </row>
    <row r="745" spans="5:18" ht="21.6" customHeight="1">
      <c r="E745" s="12" t="s">
        <v>768</v>
      </c>
      <c r="F745" s="13" t="s">
        <v>383</v>
      </c>
      <c r="M745" s="1" t="str">
        <v>1392</v>
      </c>
      <c r="N745" s="1" t="str">
        <v>بوكس</v>
      </c>
      <c r="Q745" s="1" t="str">
        <v>1392</v>
      </c>
      <c r="R745" s="1" t="str">
        <v>بوكس</v>
      </c>
    </row>
    <row r="746" spans="5:18" ht="21.6" customHeight="1">
      <c r="E746" s="12" t="s">
        <v>769</v>
      </c>
      <c r="F746" s="13" t="s">
        <v>383</v>
      </c>
      <c r="M746" s="1" t="str">
        <v>1393</v>
      </c>
      <c r="N746" s="1" t="str">
        <v>بوكس</v>
      </c>
      <c r="Q746" s="1" t="str">
        <v>1393</v>
      </c>
      <c r="R746" s="1" t="str">
        <v>بوكس</v>
      </c>
    </row>
    <row r="747" spans="5:18" ht="21.6" customHeight="1">
      <c r="E747" s="12" t="s">
        <v>770</v>
      </c>
      <c r="F747" s="13" t="s">
        <v>383</v>
      </c>
      <c r="M747" s="1" t="str">
        <v>1394</v>
      </c>
      <c r="N747" s="1" t="str">
        <v>بوكس</v>
      </c>
      <c r="Q747" s="1" t="str">
        <v>1394</v>
      </c>
      <c r="R747" s="1" t="str">
        <v>بوكس</v>
      </c>
    </row>
    <row r="748" spans="5:18" ht="21.6" customHeight="1">
      <c r="E748" s="12" t="s">
        <v>771</v>
      </c>
      <c r="F748" s="13" t="s">
        <v>383</v>
      </c>
      <c r="M748" s="1" t="str">
        <v>1396</v>
      </c>
      <c r="N748" s="1" t="str">
        <v>بوكس</v>
      </c>
      <c r="Q748" s="1" t="str">
        <v>1396</v>
      </c>
      <c r="R748" s="1" t="str">
        <v>بوكس</v>
      </c>
    </row>
    <row r="749" spans="5:18" ht="21.6" customHeight="1">
      <c r="E749" s="12" t="s">
        <v>772</v>
      </c>
      <c r="F749" s="13" t="s">
        <v>383</v>
      </c>
      <c r="M749" s="1" t="str">
        <v>1398</v>
      </c>
      <c r="N749" s="1" t="str">
        <v>بوكس</v>
      </c>
      <c r="Q749" s="1" t="str">
        <v>1398</v>
      </c>
      <c r="R749" s="1" t="str">
        <v>بوكس</v>
      </c>
    </row>
    <row r="750" spans="5:18" ht="21.6" customHeight="1">
      <c r="E750" s="12" t="s">
        <v>773</v>
      </c>
      <c r="F750" s="13" t="s">
        <v>383</v>
      </c>
      <c r="M750" s="1" t="str">
        <v>1401</v>
      </c>
      <c r="N750" s="1" t="str">
        <v>بوكس</v>
      </c>
      <c r="Q750" s="1" t="str">
        <v>1401</v>
      </c>
      <c r="R750" s="1" t="str">
        <v>بوكس</v>
      </c>
    </row>
    <row r="751" spans="5:18" ht="21.6" customHeight="1">
      <c r="E751" s="12" t="s">
        <v>774</v>
      </c>
      <c r="F751" s="13" t="s">
        <v>383</v>
      </c>
      <c r="M751" s="1" t="str">
        <v>1404</v>
      </c>
      <c r="N751" s="1" t="str">
        <v>بوكس</v>
      </c>
      <c r="Q751" s="1" t="str">
        <v>1404</v>
      </c>
      <c r="R751" s="1" t="str">
        <v>بوكس</v>
      </c>
    </row>
    <row r="752" spans="5:18" ht="21.6" customHeight="1">
      <c r="E752" s="12" t="s">
        <v>775</v>
      </c>
      <c r="F752" s="13" t="s">
        <v>383</v>
      </c>
      <c r="M752" s="1" t="str">
        <v>1412</v>
      </c>
      <c r="N752" s="1" t="str">
        <v>بوكس</v>
      </c>
      <c r="Q752" s="1" t="str">
        <v>1412</v>
      </c>
      <c r="R752" s="1" t="str">
        <v>بوكس</v>
      </c>
    </row>
    <row r="753" spans="5:18" ht="21.6" customHeight="1">
      <c r="E753" s="12" t="s">
        <v>776</v>
      </c>
      <c r="F753" s="13" t="s">
        <v>383</v>
      </c>
      <c r="M753" s="1" t="str">
        <v>1415</v>
      </c>
      <c r="N753" s="1" t="str">
        <v>بوكس</v>
      </c>
      <c r="Q753" s="1" t="str">
        <v>1415</v>
      </c>
      <c r="R753" s="1" t="str">
        <v>بوكس</v>
      </c>
    </row>
    <row r="754" spans="5:18" ht="21.6" customHeight="1">
      <c r="E754" s="12" t="s">
        <v>777</v>
      </c>
      <c r="F754" s="13" t="s">
        <v>383</v>
      </c>
      <c r="M754" s="1" t="str">
        <v>1416</v>
      </c>
      <c r="N754" s="1" t="str">
        <v>بوكس</v>
      </c>
      <c r="Q754" s="1" t="str">
        <v>1416</v>
      </c>
      <c r="R754" s="1" t="str">
        <v>بوكس</v>
      </c>
    </row>
    <row r="755" spans="5:18" ht="21.6" customHeight="1">
      <c r="E755" s="12" t="s">
        <v>778</v>
      </c>
      <c r="F755" s="13" t="s">
        <v>383</v>
      </c>
      <c r="M755" s="1" t="str">
        <v>1417</v>
      </c>
      <c r="N755" s="1" t="str">
        <v>بوكس</v>
      </c>
      <c r="Q755" s="1" t="str">
        <v>1417</v>
      </c>
      <c r="R755" s="1" t="str">
        <v>بوكس</v>
      </c>
    </row>
    <row r="756" spans="5:18" ht="21.6" customHeight="1">
      <c r="E756" s="12" t="s">
        <v>779</v>
      </c>
      <c r="F756" s="13" t="s">
        <v>383</v>
      </c>
      <c r="M756" s="1" t="str">
        <v>1419</v>
      </c>
      <c r="N756" s="1" t="str">
        <v>بوكس</v>
      </c>
      <c r="Q756" s="1" t="str">
        <v>1419</v>
      </c>
      <c r="R756" s="1" t="str">
        <v>بوكس</v>
      </c>
    </row>
    <row r="757" spans="5:18" ht="21.6" customHeight="1">
      <c r="E757" s="12" t="s">
        <v>780</v>
      </c>
      <c r="F757" s="13" t="s">
        <v>383</v>
      </c>
      <c r="M757" s="1" t="str">
        <v>1421</v>
      </c>
      <c r="N757" s="1" t="str">
        <v>بوكس</v>
      </c>
      <c r="Q757" s="1" t="str">
        <v>1421</v>
      </c>
      <c r="R757" s="1" t="str">
        <v>بوكس</v>
      </c>
    </row>
    <row r="758" spans="5:18" ht="21.6" customHeight="1">
      <c r="E758" s="12" t="s">
        <v>781</v>
      </c>
      <c r="F758" s="13" t="s">
        <v>383</v>
      </c>
      <c r="M758" s="1" t="str">
        <v>1422</v>
      </c>
      <c r="N758" s="1" t="str">
        <v>بوكس</v>
      </c>
      <c r="Q758" s="1" t="str">
        <v>1422</v>
      </c>
      <c r="R758" s="1" t="str">
        <v>بوكس</v>
      </c>
    </row>
    <row r="759" spans="5:18" ht="21.6" customHeight="1">
      <c r="E759" s="12" t="s">
        <v>782</v>
      </c>
      <c r="F759" s="13" t="s">
        <v>383</v>
      </c>
      <c r="M759" s="1" t="str">
        <v>1425</v>
      </c>
      <c r="N759" s="1" t="str">
        <v>بوكس</v>
      </c>
      <c r="Q759" s="1" t="str">
        <v>1425</v>
      </c>
      <c r="R759" s="1" t="str">
        <v>بوكس</v>
      </c>
    </row>
    <row r="760" spans="5:18" ht="21.6" customHeight="1">
      <c r="E760" s="12" t="s">
        <v>783</v>
      </c>
      <c r="F760" s="13" t="s">
        <v>383</v>
      </c>
      <c r="M760" s="1" t="str">
        <v>1427</v>
      </c>
      <c r="N760" s="1" t="str">
        <v>بوكس</v>
      </c>
      <c r="Q760" s="1" t="str">
        <v>1427</v>
      </c>
      <c r="R760" s="1" t="str">
        <v>بوكس</v>
      </c>
    </row>
    <row r="761" spans="5:18" ht="21.6" customHeight="1">
      <c r="E761" s="12" t="s">
        <v>784</v>
      </c>
      <c r="F761" s="13" t="s">
        <v>383</v>
      </c>
      <c r="M761" s="1" t="str">
        <v>1429</v>
      </c>
      <c r="N761" s="1" t="str">
        <v>بوكس</v>
      </c>
      <c r="Q761" s="1" t="str">
        <v>1429</v>
      </c>
      <c r="R761" s="1" t="str">
        <v>بوكس</v>
      </c>
    </row>
    <row r="762" spans="5:18" ht="21.6" customHeight="1">
      <c r="E762" s="12" t="s">
        <v>785</v>
      </c>
      <c r="F762" s="13" t="s">
        <v>383</v>
      </c>
      <c r="M762" s="1" t="str">
        <v>1430</v>
      </c>
      <c r="N762" s="1" t="str">
        <v>بوكس</v>
      </c>
      <c r="Q762" s="1" t="str">
        <v>1430</v>
      </c>
      <c r="R762" s="1" t="str">
        <v>بوكس</v>
      </c>
    </row>
    <row r="763" spans="5:18" ht="21.6" customHeight="1">
      <c r="E763" s="12" t="s">
        <v>786</v>
      </c>
      <c r="F763" s="13" t="s">
        <v>383</v>
      </c>
      <c r="M763" s="1" t="str">
        <v>1434</v>
      </c>
      <c r="N763" s="1" t="str">
        <v>بوكس</v>
      </c>
      <c r="Q763" s="1" t="str">
        <v>1434</v>
      </c>
      <c r="R763" s="1" t="str">
        <v>بوكس</v>
      </c>
    </row>
    <row r="764" spans="5:18" ht="21.6" customHeight="1">
      <c r="E764" s="12" t="s">
        <v>787</v>
      </c>
      <c r="F764" s="13" t="s">
        <v>383</v>
      </c>
      <c r="M764" s="1" t="str">
        <v>1436</v>
      </c>
      <c r="N764" s="1" t="str">
        <v>بوكس</v>
      </c>
      <c r="Q764" s="1" t="str">
        <v>1436</v>
      </c>
      <c r="R764" s="1" t="str">
        <v>بوكس</v>
      </c>
    </row>
    <row r="765" spans="5:18" ht="21.6" customHeight="1">
      <c r="E765" s="12" t="s">
        <v>788</v>
      </c>
      <c r="F765" s="13" t="s">
        <v>383</v>
      </c>
      <c r="M765" s="1" t="str">
        <v>1446</v>
      </c>
      <c r="N765" s="1" t="str">
        <v>بوكس</v>
      </c>
      <c r="Q765" s="1" t="str">
        <v>1446</v>
      </c>
      <c r="R765" s="1" t="str">
        <v>بوكس</v>
      </c>
    </row>
    <row r="766" spans="5:18" ht="21.6" customHeight="1">
      <c r="E766" s="12" t="s">
        <v>789</v>
      </c>
      <c r="F766" s="13" t="s">
        <v>383</v>
      </c>
      <c r="M766" s="1" t="str">
        <v>1449</v>
      </c>
      <c r="N766" s="1" t="str">
        <v>بوكس</v>
      </c>
      <c r="Q766" s="1" t="str">
        <v>1449</v>
      </c>
      <c r="R766" s="1" t="str">
        <v>بوكس</v>
      </c>
    </row>
    <row r="767" spans="5:18" ht="21.6" customHeight="1">
      <c r="E767" s="12" t="s">
        <v>790</v>
      </c>
      <c r="F767" s="13" t="s">
        <v>383</v>
      </c>
      <c r="M767" s="1" t="str">
        <v>1451</v>
      </c>
      <c r="N767" s="1" t="str">
        <v>بوكس</v>
      </c>
      <c r="Q767" s="1" t="str">
        <v>1451</v>
      </c>
      <c r="R767" s="1" t="str">
        <v>بوكس</v>
      </c>
    </row>
    <row r="768" spans="5:18" ht="21.6" customHeight="1">
      <c r="E768" s="12" t="s">
        <v>791</v>
      </c>
      <c r="F768" s="13" t="s">
        <v>383</v>
      </c>
      <c r="M768" s="1" t="str">
        <v>1452</v>
      </c>
      <c r="N768" s="1" t="str">
        <v>بوكس</v>
      </c>
      <c r="Q768" s="1" t="str">
        <v>1452</v>
      </c>
      <c r="R768" s="1" t="str">
        <v>بوكس</v>
      </c>
    </row>
    <row r="769" spans="5:18" ht="21.6" customHeight="1">
      <c r="E769" s="12" t="s">
        <v>792</v>
      </c>
      <c r="F769" s="13" t="s">
        <v>383</v>
      </c>
      <c r="M769" s="1" t="str">
        <v>1453</v>
      </c>
      <c r="N769" s="1" t="str">
        <v>بوكس</v>
      </c>
      <c r="Q769" s="1" t="str">
        <v>1453</v>
      </c>
      <c r="R769" s="1" t="str">
        <v>بوكس</v>
      </c>
    </row>
    <row r="770" spans="5:18" ht="21.6" customHeight="1">
      <c r="E770" s="12" t="s">
        <v>793</v>
      </c>
      <c r="F770" s="13" t="s">
        <v>383</v>
      </c>
      <c r="M770" s="1" t="str">
        <v>1456</v>
      </c>
      <c r="N770" s="1" t="str">
        <v>بوكس</v>
      </c>
      <c r="Q770" s="1" t="str">
        <v>1456</v>
      </c>
      <c r="R770" s="1" t="str">
        <v>بوكس</v>
      </c>
    </row>
    <row r="771" spans="5:18" ht="21.6" customHeight="1">
      <c r="E771" s="12" t="s">
        <v>794</v>
      </c>
      <c r="F771" s="13" t="s">
        <v>383</v>
      </c>
      <c r="M771" s="1" t="str">
        <v>1460</v>
      </c>
      <c r="N771" s="1" t="str">
        <v>بوكس</v>
      </c>
      <c r="Q771" s="1" t="str">
        <v>1460</v>
      </c>
      <c r="R771" s="1" t="str">
        <v>بوكس</v>
      </c>
    </row>
    <row r="772" spans="5:18" ht="21.6" customHeight="1">
      <c r="E772" s="12" t="s">
        <v>795</v>
      </c>
      <c r="F772" s="13" t="s">
        <v>383</v>
      </c>
      <c r="M772" s="1" t="str">
        <v>1461</v>
      </c>
      <c r="N772" s="1" t="str">
        <v>بوكس</v>
      </c>
      <c r="Q772" s="1" t="str">
        <v>1461</v>
      </c>
      <c r="R772" s="1" t="str">
        <v>بوكس</v>
      </c>
    </row>
    <row r="773" spans="5:18" ht="21.6" customHeight="1">
      <c r="E773" s="12" t="s">
        <v>796</v>
      </c>
      <c r="F773" s="13" t="s">
        <v>383</v>
      </c>
      <c r="M773" s="1" t="str">
        <v>1464</v>
      </c>
      <c r="N773" s="1" t="str">
        <v>بوكس</v>
      </c>
      <c r="Q773" s="1" t="str">
        <v>1464</v>
      </c>
      <c r="R773" s="1" t="str">
        <v>بوكس</v>
      </c>
    </row>
    <row r="774" spans="5:18" ht="21.6" customHeight="1">
      <c r="E774" s="12" t="s">
        <v>797</v>
      </c>
      <c r="F774" s="13" t="s">
        <v>383</v>
      </c>
      <c r="M774" s="1" t="str">
        <v>1466</v>
      </c>
      <c r="N774" s="1" t="str">
        <v>بوكس</v>
      </c>
      <c r="Q774" s="1" t="str">
        <v>1466</v>
      </c>
      <c r="R774" s="1" t="str">
        <v>بوكس</v>
      </c>
    </row>
    <row r="775" spans="5:18" ht="21.6" customHeight="1">
      <c r="E775" s="12" t="s">
        <v>798</v>
      </c>
      <c r="F775" s="13" t="s">
        <v>383</v>
      </c>
      <c r="M775" s="1" t="str">
        <v>1467</v>
      </c>
      <c r="N775" s="1" t="str">
        <v>بوكس</v>
      </c>
      <c r="Q775" s="1" t="str">
        <v>1467</v>
      </c>
      <c r="R775" s="1" t="str">
        <v>بوكس</v>
      </c>
    </row>
    <row r="776" spans="5:18" ht="21.6" customHeight="1">
      <c r="E776" s="12" t="s">
        <v>799</v>
      </c>
      <c r="F776" s="13" t="s">
        <v>383</v>
      </c>
      <c r="M776" s="1" t="str">
        <v>1469</v>
      </c>
      <c r="N776" s="1" t="str">
        <v>بوكس</v>
      </c>
      <c r="Q776" s="1" t="str">
        <v>1469</v>
      </c>
      <c r="R776" s="1" t="str">
        <v>بوكس</v>
      </c>
    </row>
    <row r="777" spans="5:18" ht="21.6" customHeight="1">
      <c r="E777" s="12" t="s">
        <v>800</v>
      </c>
      <c r="F777" s="13" t="s">
        <v>383</v>
      </c>
      <c r="M777" s="1" t="str">
        <v>1472</v>
      </c>
      <c r="N777" s="1" t="str">
        <v>بوكس</v>
      </c>
      <c r="Q777" s="1" t="str">
        <v>1472</v>
      </c>
      <c r="R777" s="1" t="str">
        <v>بوكس</v>
      </c>
    </row>
    <row r="778" spans="5:18" ht="21.6" customHeight="1">
      <c r="E778" s="12" t="s">
        <v>801</v>
      </c>
      <c r="F778" s="13" t="s">
        <v>383</v>
      </c>
      <c r="M778" s="1" t="str">
        <v>1477</v>
      </c>
      <c r="N778" s="1" t="str">
        <v>بوكس</v>
      </c>
      <c r="Q778" s="1" t="str">
        <v>1477</v>
      </c>
      <c r="R778" s="1" t="str">
        <v>بوكس</v>
      </c>
    </row>
    <row r="779" spans="5:18" ht="21.6" customHeight="1">
      <c r="E779" s="12" t="s">
        <v>802</v>
      </c>
      <c r="F779" s="13" t="s">
        <v>383</v>
      </c>
      <c r="M779" s="1" t="str">
        <v>1481</v>
      </c>
      <c r="N779" s="1" t="str">
        <v>بوكس</v>
      </c>
      <c r="Q779" s="1" t="str">
        <v>1481</v>
      </c>
      <c r="R779" s="1" t="str">
        <v>بوكس</v>
      </c>
    </row>
    <row r="780" spans="5:18" ht="21.6" customHeight="1">
      <c r="E780" s="12" t="s">
        <v>803</v>
      </c>
      <c r="F780" s="13" t="s">
        <v>383</v>
      </c>
      <c r="M780" s="1" t="str">
        <v>1483</v>
      </c>
      <c r="N780" s="1" t="str">
        <v>بوكس</v>
      </c>
      <c r="Q780" s="1" t="str">
        <v>1483</v>
      </c>
      <c r="R780" s="1" t="str">
        <v>بوكس</v>
      </c>
    </row>
    <row r="781" spans="5:18" ht="21.6" customHeight="1">
      <c r="E781" s="12" t="s">
        <v>804</v>
      </c>
      <c r="F781" s="13" t="s">
        <v>383</v>
      </c>
      <c r="M781" s="1" t="str">
        <v>1484</v>
      </c>
      <c r="N781" s="1" t="str">
        <v>بوكس</v>
      </c>
      <c r="Q781" s="1" t="str">
        <v>1484</v>
      </c>
      <c r="R781" s="1" t="str">
        <v>بوكس</v>
      </c>
    </row>
    <row r="782" spans="5:18" ht="21.6" customHeight="1">
      <c r="E782" s="12" t="s">
        <v>805</v>
      </c>
      <c r="F782" s="13" t="s">
        <v>383</v>
      </c>
      <c r="M782" s="1" t="str">
        <v>1485</v>
      </c>
      <c r="N782" s="1" t="str">
        <v>بوكس</v>
      </c>
      <c r="Q782" s="1" t="str">
        <v>1485</v>
      </c>
      <c r="R782" s="1" t="str">
        <v>بوكس</v>
      </c>
    </row>
    <row r="783" spans="5:18" ht="21.6" customHeight="1">
      <c r="E783" s="12" t="s">
        <v>806</v>
      </c>
      <c r="F783" s="13" t="s">
        <v>383</v>
      </c>
      <c r="M783" s="1" t="str">
        <v>1486</v>
      </c>
      <c r="N783" s="1" t="str">
        <v>بوكس</v>
      </c>
      <c r="Q783" s="1" t="str">
        <v>1486</v>
      </c>
      <c r="R783" s="1" t="str">
        <v>بوكس</v>
      </c>
    </row>
    <row r="784" spans="5:18" ht="21.6" customHeight="1">
      <c r="E784" s="12" t="s">
        <v>807</v>
      </c>
      <c r="F784" s="13" t="s">
        <v>383</v>
      </c>
      <c r="M784" s="1" t="str">
        <v>1487</v>
      </c>
      <c r="N784" s="1" t="str">
        <v>بوكس</v>
      </c>
      <c r="Q784" s="1" t="str">
        <v>1487</v>
      </c>
      <c r="R784" s="1" t="str">
        <v>بوكس</v>
      </c>
    </row>
    <row r="785" spans="5:18" ht="21.6" customHeight="1">
      <c r="E785" s="12" t="s">
        <v>808</v>
      </c>
      <c r="F785" s="13" t="s">
        <v>383</v>
      </c>
      <c r="M785" s="1" t="str">
        <v>1490</v>
      </c>
      <c r="N785" s="1" t="str">
        <v>بوكس</v>
      </c>
      <c r="Q785" s="1" t="str">
        <v>1490</v>
      </c>
      <c r="R785" s="1" t="str">
        <v>بوكس</v>
      </c>
    </row>
    <row r="786" spans="5:18" ht="21.6" customHeight="1">
      <c r="E786" s="12" t="s">
        <v>809</v>
      </c>
      <c r="F786" s="13" t="s">
        <v>383</v>
      </c>
      <c r="M786" s="1" t="str">
        <v>1492</v>
      </c>
      <c r="N786" s="1" t="str">
        <v>بوكس</v>
      </c>
      <c r="Q786" s="1" t="str">
        <v>1492</v>
      </c>
      <c r="R786" s="1" t="str">
        <v>بوكس</v>
      </c>
    </row>
    <row r="787" spans="5:18" ht="21.6" customHeight="1">
      <c r="E787" s="12" t="s">
        <v>810</v>
      </c>
      <c r="F787" s="13" t="s">
        <v>383</v>
      </c>
      <c r="M787" s="1" t="str">
        <v>1493</v>
      </c>
      <c r="N787" s="1" t="str">
        <v>بوكس</v>
      </c>
      <c r="Q787" s="1" t="str">
        <v>1493</v>
      </c>
      <c r="R787" s="1" t="str">
        <v>بوكس</v>
      </c>
    </row>
    <row r="788" spans="5:18" ht="21.6" customHeight="1">
      <c r="E788" s="12" t="s">
        <v>811</v>
      </c>
      <c r="F788" s="13" t="s">
        <v>383</v>
      </c>
      <c r="M788" s="1" t="str">
        <v>1495</v>
      </c>
      <c r="N788" s="1" t="str">
        <v>بوكس</v>
      </c>
      <c r="Q788" s="1" t="str">
        <v>1495</v>
      </c>
      <c r="R788" s="1" t="str">
        <v>بوكس</v>
      </c>
    </row>
    <row r="789" spans="5:18" ht="21.6" customHeight="1">
      <c r="E789" s="12" t="s">
        <v>812</v>
      </c>
      <c r="F789" s="13" t="s">
        <v>383</v>
      </c>
      <c r="M789" s="1" t="str">
        <v>1501</v>
      </c>
      <c r="N789" s="1" t="str">
        <v>بوكس</v>
      </c>
      <c r="Q789" s="1" t="str">
        <v>1501</v>
      </c>
      <c r="R789" s="1" t="str">
        <v>بوكس</v>
      </c>
    </row>
    <row r="790" spans="5:18" ht="21.6" customHeight="1">
      <c r="E790" s="12" t="s">
        <v>813</v>
      </c>
      <c r="F790" s="13" t="s">
        <v>383</v>
      </c>
      <c r="M790" s="1" t="str">
        <v>1504</v>
      </c>
      <c r="N790" s="1" t="str">
        <v>بوكس</v>
      </c>
      <c r="Q790" s="1" t="str">
        <v>1504</v>
      </c>
      <c r="R790" s="1" t="str">
        <v>بوكس</v>
      </c>
    </row>
    <row r="791" spans="5:18" ht="21.6" customHeight="1">
      <c r="E791" s="12" t="s">
        <v>814</v>
      </c>
      <c r="F791" s="13" t="s">
        <v>383</v>
      </c>
      <c r="M791" s="1" t="str">
        <v>1506</v>
      </c>
      <c r="N791" s="1" t="str">
        <v>بوكس</v>
      </c>
      <c r="Q791" s="1" t="str">
        <v>1506</v>
      </c>
      <c r="R791" s="1" t="str">
        <v>بوكس</v>
      </c>
    </row>
    <row r="792" spans="5:18" ht="21.6" customHeight="1">
      <c r="E792" s="12" t="s">
        <v>815</v>
      </c>
      <c r="F792" s="13" t="s">
        <v>383</v>
      </c>
      <c r="M792" s="1" t="str">
        <v>1508</v>
      </c>
      <c r="N792" s="1" t="str">
        <v>بوكس</v>
      </c>
      <c r="Q792" s="1" t="str">
        <v>1508</v>
      </c>
      <c r="R792" s="1" t="str">
        <v>بوكس</v>
      </c>
    </row>
    <row r="793" spans="5:18" ht="21.6" customHeight="1">
      <c r="E793" s="12" t="s">
        <v>816</v>
      </c>
      <c r="F793" s="13" t="s">
        <v>383</v>
      </c>
      <c r="M793" s="1" t="str">
        <v>1512</v>
      </c>
      <c r="N793" s="1" t="str">
        <v>بوكس</v>
      </c>
      <c r="Q793" s="1" t="str">
        <v>1512</v>
      </c>
      <c r="R793" s="1" t="str">
        <v>بوكس</v>
      </c>
    </row>
    <row r="794" spans="5:18" ht="21.6" customHeight="1">
      <c r="E794" s="12" t="s">
        <v>817</v>
      </c>
      <c r="F794" s="13" t="s">
        <v>383</v>
      </c>
      <c r="M794" s="1" t="str">
        <v>1513</v>
      </c>
      <c r="N794" s="1" t="str">
        <v>بوكس</v>
      </c>
      <c r="Q794" s="1" t="str">
        <v>1513</v>
      </c>
      <c r="R794" s="1" t="str">
        <v>بوكس</v>
      </c>
    </row>
    <row r="795" spans="5:18" ht="21.6" customHeight="1">
      <c r="E795" s="12" t="s">
        <v>818</v>
      </c>
      <c r="F795" s="13" t="s">
        <v>383</v>
      </c>
      <c r="M795" s="1" t="str">
        <v>1514</v>
      </c>
      <c r="N795" s="1" t="str">
        <v>بوكس</v>
      </c>
      <c r="Q795" s="1" t="str">
        <v>1514</v>
      </c>
      <c r="R795" s="1" t="str">
        <v>بوكس</v>
      </c>
    </row>
    <row r="796" spans="5:18" ht="21.6" customHeight="1">
      <c r="E796" s="12" t="s">
        <v>819</v>
      </c>
      <c r="F796" s="13" t="s">
        <v>383</v>
      </c>
      <c r="M796" s="1" t="str">
        <v>1515</v>
      </c>
      <c r="N796" s="1" t="str">
        <v>بوكس</v>
      </c>
      <c r="Q796" s="1" t="str">
        <v>1515</v>
      </c>
      <c r="R796" s="1" t="str">
        <v>بوكس</v>
      </c>
    </row>
    <row r="797" spans="5:18" ht="21.6" customHeight="1">
      <c r="E797" s="12" t="s">
        <v>820</v>
      </c>
      <c r="F797" s="13" t="s">
        <v>383</v>
      </c>
      <c r="M797" s="1" t="str">
        <v>1516</v>
      </c>
      <c r="N797" s="1" t="str">
        <v>بوكس</v>
      </c>
      <c r="Q797" s="1" t="str">
        <v>1516</v>
      </c>
      <c r="R797" s="1" t="str">
        <v>بوكس</v>
      </c>
    </row>
    <row r="798" spans="5:18" ht="21.6" customHeight="1">
      <c r="E798" s="12" t="s">
        <v>821</v>
      </c>
      <c r="F798" s="13" t="s">
        <v>383</v>
      </c>
      <c r="M798" s="1" t="str">
        <v>1517</v>
      </c>
      <c r="N798" s="1" t="str">
        <v>بوكس</v>
      </c>
      <c r="Q798" s="1" t="str">
        <v>1517</v>
      </c>
      <c r="R798" s="1" t="str">
        <v>بوكس</v>
      </c>
    </row>
    <row r="799" spans="5:18" ht="21.6" customHeight="1">
      <c r="E799" s="12" t="s">
        <v>822</v>
      </c>
      <c r="F799" s="13" t="s">
        <v>383</v>
      </c>
      <c r="M799" s="1" t="str">
        <v>1518</v>
      </c>
      <c r="N799" s="1" t="str">
        <v>بوكس</v>
      </c>
      <c r="Q799" s="1" t="str">
        <v>1518</v>
      </c>
      <c r="R799" s="1" t="str">
        <v>بوكس</v>
      </c>
    </row>
    <row r="800" spans="5:18" ht="21.6" customHeight="1">
      <c r="E800" s="12" t="s">
        <v>823</v>
      </c>
      <c r="F800" s="13" t="s">
        <v>383</v>
      </c>
      <c r="M800" s="1" t="str">
        <v>1520</v>
      </c>
      <c r="N800" s="1" t="str">
        <v>بوكس</v>
      </c>
      <c r="Q800" s="1" t="str">
        <v>1520</v>
      </c>
      <c r="R800" s="1" t="str">
        <v>بوكس</v>
      </c>
    </row>
    <row r="801" spans="5:18" ht="21.6" customHeight="1">
      <c r="E801" s="12" t="s">
        <v>824</v>
      </c>
      <c r="F801" s="13" t="s">
        <v>383</v>
      </c>
      <c r="M801" s="1" t="str">
        <v>1521</v>
      </c>
      <c r="N801" s="1" t="str">
        <v>بوكس</v>
      </c>
      <c r="Q801" s="1" t="str">
        <v>1521</v>
      </c>
      <c r="R801" s="1" t="str">
        <v>بوكس</v>
      </c>
    </row>
    <row r="802" spans="5:18" ht="21.6" customHeight="1">
      <c r="E802" s="12" t="s">
        <v>825</v>
      </c>
      <c r="F802" s="13" t="s">
        <v>383</v>
      </c>
      <c r="M802" s="1" t="str">
        <v>1522</v>
      </c>
      <c r="N802" s="1" t="str">
        <v>بوكس</v>
      </c>
      <c r="Q802" s="1" t="str">
        <v>1522</v>
      </c>
      <c r="R802" s="1" t="str">
        <v>بوكس</v>
      </c>
    </row>
    <row r="803" spans="5:18" ht="21.6" customHeight="1">
      <c r="E803" s="12" t="s">
        <v>826</v>
      </c>
      <c r="F803" s="13" t="s">
        <v>383</v>
      </c>
      <c r="M803" s="1" t="str">
        <v>1524</v>
      </c>
      <c r="N803" s="1" t="str">
        <v>بوكس</v>
      </c>
      <c r="Q803" s="1" t="str">
        <v>1524</v>
      </c>
      <c r="R803" s="1" t="str">
        <v>بوكس</v>
      </c>
    </row>
    <row r="804" spans="5:18" ht="21.6" customHeight="1">
      <c r="E804" s="12" t="s">
        <v>827</v>
      </c>
      <c r="F804" s="13" t="s">
        <v>383</v>
      </c>
      <c r="M804" s="1" t="str">
        <v>1526</v>
      </c>
      <c r="N804" s="1" t="str">
        <v>بوكس</v>
      </c>
      <c r="Q804" s="1" t="str">
        <v>1526</v>
      </c>
      <c r="R804" s="1" t="str">
        <v>بوكس</v>
      </c>
    </row>
    <row r="805" spans="5:18" ht="21.6" customHeight="1">
      <c r="E805" s="12" t="s">
        <v>828</v>
      </c>
      <c r="F805" s="13" t="s">
        <v>383</v>
      </c>
      <c r="M805" s="1" t="str">
        <v>1527</v>
      </c>
      <c r="N805" s="1" t="str">
        <v>بوكس</v>
      </c>
      <c r="Q805" s="1" t="str">
        <v>1527</v>
      </c>
      <c r="R805" s="1" t="str">
        <v>بوكس</v>
      </c>
    </row>
    <row r="806" spans="5:18" ht="21.6" customHeight="1">
      <c r="E806" s="12" t="s">
        <v>829</v>
      </c>
      <c r="F806" s="13" t="s">
        <v>383</v>
      </c>
      <c r="M806" s="1" t="str">
        <v>1528</v>
      </c>
      <c r="N806" s="1" t="str">
        <v>بوكس</v>
      </c>
      <c r="Q806" s="1" t="str">
        <v>1528</v>
      </c>
      <c r="R806" s="1" t="str">
        <v>بوكس</v>
      </c>
    </row>
    <row r="807" spans="5:18" ht="21.6" customHeight="1">
      <c r="E807" s="12" t="s">
        <v>830</v>
      </c>
      <c r="F807" s="13" t="s">
        <v>383</v>
      </c>
      <c r="M807" s="1" t="str">
        <v>1529</v>
      </c>
      <c r="N807" s="1" t="str">
        <v>بوكس</v>
      </c>
      <c r="Q807" s="1" t="str">
        <v>1529</v>
      </c>
      <c r="R807" s="1" t="str">
        <v>بوكس</v>
      </c>
    </row>
    <row r="808" spans="5:18" ht="21.6" customHeight="1">
      <c r="E808" s="12" t="s">
        <v>831</v>
      </c>
      <c r="F808" s="13" t="s">
        <v>383</v>
      </c>
      <c r="M808" s="1" t="str">
        <v>1530</v>
      </c>
      <c r="N808" s="1" t="str">
        <v>بوكس</v>
      </c>
      <c r="Q808" s="1" t="str">
        <v>1530</v>
      </c>
      <c r="R808" s="1" t="str">
        <v>بوكس</v>
      </c>
    </row>
    <row r="809" spans="5:18" ht="21.6" customHeight="1">
      <c r="E809" s="12" t="s">
        <v>832</v>
      </c>
      <c r="F809" s="13" t="s">
        <v>383</v>
      </c>
      <c r="M809" s="1" t="str">
        <v>1533</v>
      </c>
      <c r="N809" s="1" t="str">
        <v>بوكس</v>
      </c>
      <c r="Q809" s="1" t="str">
        <v>1533</v>
      </c>
      <c r="R809" s="1" t="str">
        <v>بوكس</v>
      </c>
    </row>
    <row r="810" spans="5:18" ht="21.6" customHeight="1">
      <c r="E810" s="12" t="s">
        <v>833</v>
      </c>
      <c r="F810" s="13" t="s">
        <v>383</v>
      </c>
      <c r="M810" s="1" t="str">
        <v>1535</v>
      </c>
      <c r="N810" s="1" t="str">
        <v>بوكس</v>
      </c>
      <c r="Q810" s="1" t="str">
        <v>1535</v>
      </c>
      <c r="R810" s="1" t="str">
        <v>بوكس</v>
      </c>
    </row>
    <row r="811" spans="5:18" ht="21.6" customHeight="1">
      <c r="E811" s="12" t="s">
        <v>834</v>
      </c>
      <c r="F811" s="13" t="s">
        <v>383</v>
      </c>
      <c r="M811" s="1" t="str">
        <v>1537</v>
      </c>
      <c r="N811" s="1" t="str">
        <v>بوكس</v>
      </c>
      <c r="Q811" s="1" t="str">
        <v>1537</v>
      </c>
      <c r="R811" s="1" t="str">
        <v>بوكس</v>
      </c>
    </row>
    <row r="812" spans="5:18" ht="21.6" customHeight="1">
      <c r="E812" s="12" t="s">
        <v>835</v>
      </c>
      <c r="F812" s="13" t="s">
        <v>383</v>
      </c>
      <c r="M812" s="1" t="str">
        <v>1538</v>
      </c>
      <c r="N812" s="1" t="str">
        <v>بوكس</v>
      </c>
      <c r="Q812" s="1" t="str">
        <v>1538</v>
      </c>
      <c r="R812" s="1" t="str">
        <v>بوكس</v>
      </c>
    </row>
    <row r="813" spans="5:18" ht="21.6" customHeight="1">
      <c r="E813" s="12" t="s">
        <v>836</v>
      </c>
      <c r="F813" s="13" t="s">
        <v>383</v>
      </c>
      <c r="M813" s="1" t="str">
        <v>1539</v>
      </c>
      <c r="N813" s="1" t="str">
        <v>بوكس</v>
      </c>
      <c r="Q813" s="1" t="str">
        <v>1539</v>
      </c>
      <c r="R813" s="1" t="str">
        <v>بوكس</v>
      </c>
    </row>
    <row r="814" spans="5:18" ht="21.6" customHeight="1">
      <c r="E814" s="12" t="s">
        <v>837</v>
      </c>
      <c r="F814" s="13" t="s">
        <v>383</v>
      </c>
      <c r="M814" s="1" t="str">
        <v>1540</v>
      </c>
      <c r="N814" s="1" t="str">
        <v>بوكس</v>
      </c>
      <c r="Q814" s="1" t="str">
        <v>1540</v>
      </c>
      <c r="R814" s="1" t="str">
        <v>بوكس</v>
      </c>
    </row>
    <row r="815" spans="5:18" ht="21.6" customHeight="1">
      <c r="E815" s="12" t="s">
        <v>838</v>
      </c>
      <c r="F815" s="13" t="s">
        <v>383</v>
      </c>
      <c r="M815" s="1" t="str">
        <v>1543</v>
      </c>
      <c r="N815" s="1" t="str">
        <v>بوكس</v>
      </c>
      <c r="Q815" s="1" t="str">
        <v>1543</v>
      </c>
      <c r="R815" s="1" t="str">
        <v>بوكس</v>
      </c>
    </row>
    <row r="816" spans="5:18" ht="21.6" customHeight="1">
      <c r="E816" s="12" t="s">
        <v>839</v>
      </c>
      <c r="F816" s="13" t="s">
        <v>383</v>
      </c>
      <c r="M816" s="1" t="str">
        <v>1545</v>
      </c>
      <c r="N816" s="1" t="str">
        <v>بوكس</v>
      </c>
      <c r="Q816" s="1" t="str">
        <v>1545</v>
      </c>
      <c r="R816" s="1" t="str">
        <v>بوكس</v>
      </c>
    </row>
    <row r="817" spans="5:18" ht="21.6" customHeight="1">
      <c r="E817" s="12" t="s">
        <v>840</v>
      </c>
      <c r="F817" s="13" t="s">
        <v>383</v>
      </c>
      <c r="M817" s="1" t="str">
        <v>1548</v>
      </c>
      <c r="N817" s="1" t="str">
        <v>بوكس</v>
      </c>
      <c r="Q817" s="1" t="str">
        <v>1548</v>
      </c>
      <c r="R817" s="1" t="str">
        <v>بوكس</v>
      </c>
    </row>
    <row r="818" spans="5:18" ht="21.6" customHeight="1">
      <c r="E818" s="12" t="s">
        <v>841</v>
      </c>
      <c r="F818" s="13" t="s">
        <v>383</v>
      </c>
      <c r="M818" s="1" t="str">
        <v>1549</v>
      </c>
      <c r="N818" s="1" t="str">
        <v>بوكس</v>
      </c>
      <c r="Q818" s="1" t="str">
        <v>1549</v>
      </c>
      <c r="R818" s="1" t="str">
        <v>بوكس</v>
      </c>
    </row>
    <row r="819" spans="5:18" ht="21.6" customHeight="1">
      <c r="E819" s="12" t="s">
        <v>842</v>
      </c>
      <c r="F819" s="13" t="s">
        <v>383</v>
      </c>
      <c r="M819" s="1" t="str">
        <v>1550</v>
      </c>
      <c r="N819" s="1" t="str">
        <v>بوكس</v>
      </c>
      <c r="Q819" s="1" t="str">
        <v>1550</v>
      </c>
      <c r="R819" s="1" t="str">
        <v>بوكس</v>
      </c>
    </row>
    <row r="820" spans="5:18" ht="21.6" customHeight="1">
      <c r="E820" s="12" t="s">
        <v>843</v>
      </c>
      <c r="F820" s="13" t="s">
        <v>383</v>
      </c>
      <c r="M820" s="1" t="str">
        <v>1551</v>
      </c>
      <c r="N820" s="1" t="str">
        <v>بوكس</v>
      </c>
      <c r="Q820" s="1" t="str">
        <v>1551</v>
      </c>
      <c r="R820" s="1" t="str">
        <v>بوكس</v>
      </c>
    </row>
    <row r="821" spans="5:18" ht="21.6" customHeight="1">
      <c r="E821" s="12" t="s">
        <v>844</v>
      </c>
      <c r="F821" s="13" t="s">
        <v>383</v>
      </c>
      <c r="M821" s="1" t="str">
        <v>1552</v>
      </c>
      <c r="N821" s="1" t="str">
        <v>بوكس</v>
      </c>
      <c r="Q821" s="1" t="str">
        <v>1552</v>
      </c>
      <c r="R821" s="1" t="str">
        <v>بوكس</v>
      </c>
    </row>
    <row r="822" spans="5:18" ht="21.6" customHeight="1">
      <c r="E822" s="12" t="s">
        <v>845</v>
      </c>
      <c r="F822" s="13" t="s">
        <v>383</v>
      </c>
      <c r="M822" s="1" t="str">
        <v>1553</v>
      </c>
      <c r="N822" s="1" t="str">
        <v>بوكس</v>
      </c>
      <c r="Q822" s="1" t="str">
        <v>1553</v>
      </c>
      <c r="R822" s="1" t="str">
        <v>بوكس</v>
      </c>
    </row>
    <row r="823" spans="5:18" ht="21.6" customHeight="1">
      <c r="E823" s="12" t="s">
        <v>846</v>
      </c>
      <c r="F823" s="13" t="s">
        <v>383</v>
      </c>
      <c r="M823" s="1" t="str">
        <v>1555</v>
      </c>
      <c r="N823" s="1" t="str">
        <v>بوكس</v>
      </c>
      <c r="Q823" s="1" t="str">
        <v>1555</v>
      </c>
      <c r="R823" s="1" t="str">
        <v>بوكس</v>
      </c>
    </row>
    <row r="824" spans="5:18" ht="21.6" customHeight="1">
      <c r="E824" s="12" t="s">
        <v>847</v>
      </c>
      <c r="F824" s="13" t="s">
        <v>383</v>
      </c>
      <c r="M824" s="1" t="str">
        <v>1556</v>
      </c>
      <c r="N824" s="1" t="str">
        <v>بوكس</v>
      </c>
      <c r="Q824" s="1" t="str">
        <v>1556</v>
      </c>
      <c r="R824" s="1" t="str">
        <v>بوكس</v>
      </c>
    </row>
    <row r="825" spans="5:18" ht="21.6" customHeight="1">
      <c r="E825" s="12" t="s">
        <v>848</v>
      </c>
      <c r="F825" s="13" t="s">
        <v>383</v>
      </c>
      <c r="M825" s="1" t="str">
        <v>1557</v>
      </c>
      <c r="N825" s="1" t="str">
        <v>بوكس</v>
      </c>
      <c r="Q825" s="1" t="str">
        <v>1557</v>
      </c>
      <c r="R825" s="1" t="str">
        <v>بوكس</v>
      </c>
    </row>
    <row r="826" spans="5:18" ht="21.6" customHeight="1">
      <c r="E826" s="12" t="s">
        <v>849</v>
      </c>
      <c r="F826" s="13" t="s">
        <v>383</v>
      </c>
      <c r="M826" s="1" t="str">
        <v>1558</v>
      </c>
      <c r="N826" s="1" t="str">
        <v>بوكس</v>
      </c>
      <c r="Q826" s="1" t="str">
        <v>1558</v>
      </c>
      <c r="R826" s="1" t="str">
        <v>بوكس</v>
      </c>
    </row>
    <row r="827" spans="5:18" ht="21.6" customHeight="1">
      <c r="E827" s="12" t="s">
        <v>850</v>
      </c>
      <c r="F827" s="13" t="s">
        <v>383</v>
      </c>
      <c r="M827" s="1" t="str">
        <v>1559</v>
      </c>
      <c r="N827" s="1" t="str">
        <v>بوكس</v>
      </c>
      <c r="Q827" s="1" t="str">
        <v>1559</v>
      </c>
      <c r="R827" s="1" t="str">
        <v>بوكس</v>
      </c>
    </row>
    <row r="828" spans="5:18" ht="21.6" customHeight="1">
      <c r="E828" s="12" t="s">
        <v>851</v>
      </c>
      <c r="F828" s="13" t="s">
        <v>383</v>
      </c>
      <c r="M828" s="1" t="str">
        <v>1561</v>
      </c>
      <c r="N828" s="1" t="str">
        <v>بوكس</v>
      </c>
      <c r="Q828" s="1" t="str">
        <v>1561</v>
      </c>
      <c r="R828" s="1" t="str">
        <v>بوكس</v>
      </c>
    </row>
    <row r="829" spans="5:18" ht="21.6" customHeight="1">
      <c r="E829" s="12" t="s">
        <v>852</v>
      </c>
      <c r="F829" s="13" t="s">
        <v>383</v>
      </c>
      <c r="M829" s="1" t="str">
        <v>1562</v>
      </c>
      <c r="N829" s="1" t="str">
        <v>بوكس</v>
      </c>
      <c r="Q829" s="1" t="str">
        <v>1562</v>
      </c>
      <c r="R829" s="1" t="str">
        <v>بوكس</v>
      </c>
    </row>
    <row r="830" spans="5:18" ht="21.6" customHeight="1">
      <c r="E830" s="12" t="s">
        <v>853</v>
      </c>
      <c r="F830" s="13" t="s">
        <v>383</v>
      </c>
      <c r="M830" s="1" t="str">
        <v>1563</v>
      </c>
      <c r="N830" s="1" t="str">
        <v>بوكس</v>
      </c>
      <c r="Q830" s="1" t="str">
        <v>1563</v>
      </c>
      <c r="R830" s="1" t="str">
        <v>بوكس</v>
      </c>
    </row>
    <row r="831" spans="5:18" ht="21.6" customHeight="1">
      <c r="E831" s="12" t="s">
        <v>854</v>
      </c>
      <c r="F831" s="13" t="s">
        <v>383</v>
      </c>
      <c r="M831" s="1" t="str">
        <v>1564</v>
      </c>
      <c r="N831" s="1" t="str">
        <v>بوكس</v>
      </c>
      <c r="Q831" s="1" t="str">
        <v>1564</v>
      </c>
      <c r="R831" s="1" t="str">
        <v>بوكس</v>
      </c>
    </row>
    <row r="832" spans="5:18" ht="21.6" customHeight="1">
      <c r="E832" s="12" t="s">
        <v>855</v>
      </c>
      <c r="F832" s="13" t="s">
        <v>383</v>
      </c>
      <c r="M832" s="1" t="str">
        <v>1565</v>
      </c>
      <c r="N832" s="1" t="str">
        <v>بوكس</v>
      </c>
      <c r="Q832" s="1" t="str">
        <v>1565</v>
      </c>
      <c r="R832" s="1" t="str">
        <v>بوكس</v>
      </c>
    </row>
    <row r="833" spans="5:18" ht="21.6" customHeight="1">
      <c r="E833" s="12" t="s">
        <v>856</v>
      </c>
      <c r="F833" s="13" t="s">
        <v>383</v>
      </c>
      <c r="M833" s="1" t="str">
        <v>1568</v>
      </c>
      <c r="N833" s="1" t="str">
        <v>بوكس</v>
      </c>
      <c r="Q833" s="1" t="str">
        <v>1568</v>
      </c>
      <c r="R833" s="1" t="str">
        <v>بوكس</v>
      </c>
    </row>
    <row r="834" spans="5:18" ht="21.6" customHeight="1">
      <c r="E834" s="12" t="s">
        <v>857</v>
      </c>
      <c r="F834" s="13" t="s">
        <v>383</v>
      </c>
      <c r="M834" s="1" t="str">
        <v>1570</v>
      </c>
      <c r="N834" s="1" t="str">
        <v>بوكس</v>
      </c>
      <c r="Q834" s="1" t="str">
        <v>1570</v>
      </c>
      <c r="R834" s="1" t="str">
        <v>بوكس</v>
      </c>
    </row>
    <row r="835" spans="5:18" ht="21.6" customHeight="1">
      <c r="E835" s="12" t="s">
        <v>858</v>
      </c>
      <c r="F835" s="13" t="s">
        <v>383</v>
      </c>
      <c r="M835" s="1" t="str">
        <v>1573</v>
      </c>
      <c r="N835" s="1" t="str">
        <v>بوكس</v>
      </c>
      <c r="Q835" s="1" t="str">
        <v>1573</v>
      </c>
      <c r="R835" s="1" t="str">
        <v>بوكس</v>
      </c>
    </row>
    <row r="836" spans="5:18" ht="21.6" customHeight="1">
      <c r="E836" s="12" t="s">
        <v>859</v>
      </c>
      <c r="F836" s="13" t="s">
        <v>383</v>
      </c>
      <c r="M836" s="1" t="str">
        <v>1575</v>
      </c>
      <c r="N836" s="1" t="str">
        <v>بوكس</v>
      </c>
      <c r="Q836" s="1" t="str">
        <v>1575</v>
      </c>
      <c r="R836" s="1" t="str">
        <v>بوكس</v>
      </c>
    </row>
    <row r="837" spans="5:18" ht="21.6" customHeight="1">
      <c r="E837" s="12" t="s">
        <v>860</v>
      </c>
      <c r="F837" s="13" t="s">
        <v>383</v>
      </c>
      <c r="M837" s="1" t="str">
        <v>1578</v>
      </c>
      <c r="N837" s="1" t="str">
        <v>بوكس</v>
      </c>
      <c r="Q837" s="1" t="str">
        <v>1578</v>
      </c>
      <c r="R837" s="1" t="str">
        <v>بوكس</v>
      </c>
    </row>
    <row r="838" spans="5:18" ht="21.6" customHeight="1">
      <c r="E838" s="12" t="s">
        <v>861</v>
      </c>
      <c r="F838" s="13" t="s">
        <v>383</v>
      </c>
      <c r="M838" s="1" t="str">
        <v>15793</v>
      </c>
      <c r="N838" s="1" t="str">
        <v>بوكس</v>
      </c>
      <c r="Q838" s="1" t="str">
        <v>15793</v>
      </c>
      <c r="R838" s="1" t="str">
        <v>بوكس</v>
      </c>
    </row>
    <row r="839" spans="5:18" ht="21.6" customHeight="1">
      <c r="E839" s="12" t="s">
        <v>862</v>
      </c>
      <c r="F839" s="13" t="s">
        <v>383</v>
      </c>
      <c r="M839" s="1" t="str">
        <v>15795</v>
      </c>
      <c r="N839" s="1" t="str">
        <v>بوكس</v>
      </c>
      <c r="Q839" s="1" t="str">
        <v>15795</v>
      </c>
      <c r="R839" s="1" t="str">
        <v>بوكس</v>
      </c>
    </row>
    <row r="840" spans="5:18" ht="21.6" customHeight="1">
      <c r="E840" s="12" t="s">
        <v>863</v>
      </c>
      <c r="F840" s="13" t="s">
        <v>383</v>
      </c>
      <c r="M840" s="1" t="str">
        <v>15797</v>
      </c>
      <c r="N840" s="1" t="str">
        <v>بوكس</v>
      </c>
      <c r="Q840" s="1" t="str">
        <v>15797</v>
      </c>
      <c r="R840" s="1" t="str">
        <v>بوكس</v>
      </c>
    </row>
    <row r="841" spans="5:18" ht="21.6" customHeight="1">
      <c r="E841" s="12" t="s">
        <v>864</v>
      </c>
      <c r="F841" s="13" t="s">
        <v>383</v>
      </c>
      <c r="M841" s="1" t="str">
        <v>15799</v>
      </c>
      <c r="N841" s="1" t="str">
        <v>بوكس</v>
      </c>
      <c r="Q841" s="1" t="str">
        <v>15799</v>
      </c>
      <c r="R841" s="1" t="str">
        <v>بوكس</v>
      </c>
    </row>
    <row r="842" spans="5:18" ht="21.6" customHeight="1">
      <c r="E842" s="12" t="s">
        <v>865</v>
      </c>
      <c r="F842" s="13" t="s">
        <v>383</v>
      </c>
      <c r="M842" s="1" t="str">
        <v>1580</v>
      </c>
      <c r="N842" s="1" t="str">
        <v>بوكس</v>
      </c>
      <c r="Q842" s="1" t="str">
        <v>1580</v>
      </c>
      <c r="R842" s="1" t="str">
        <v>بوكس</v>
      </c>
    </row>
    <row r="843" spans="5:18" ht="21.6" customHeight="1">
      <c r="E843" s="12" t="s">
        <v>866</v>
      </c>
      <c r="F843" s="13" t="s">
        <v>383</v>
      </c>
      <c r="M843" s="1" t="str">
        <v>15801</v>
      </c>
      <c r="N843" s="1" t="str">
        <v>بوكس</v>
      </c>
      <c r="Q843" s="1" t="str">
        <v>15801</v>
      </c>
      <c r="R843" s="1" t="str">
        <v>بوكس</v>
      </c>
    </row>
    <row r="844" spans="5:18" ht="21.6" customHeight="1">
      <c r="E844" s="12" t="s">
        <v>867</v>
      </c>
      <c r="F844" s="13" t="s">
        <v>383</v>
      </c>
      <c r="M844" s="1" t="str">
        <v>15804</v>
      </c>
      <c r="N844" s="1" t="str">
        <v>بوكس</v>
      </c>
      <c r="Q844" s="1" t="str">
        <v>15804</v>
      </c>
      <c r="R844" s="1" t="str">
        <v>بوكس</v>
      </c>
    </row>
    <row r="845" spans="5:18" ht="21.6" customHeight="1">
      <c r="E845" s="12" t="s">
        <v>868</v>
      </c>
      <c r="F845" s="13" t="s">
        <v>383</v>
      </c>
      <c r="M845" s="1" t="str">
        <v>15810</v>
      </c>
      <c r="N845" s="1" t="str">
        <v>بوكس</v>
      </c>
      <c r="Q845" s="1" t="str">
        <v>15810</v>
      </c>
      <c r="R845" s="1" t="str">
        <v>بوكس</v>
      </c>
    </row>
    <row r="846" spans="5:18" ht="21.6" customHeight="1">
      <c r="E846" s="12" t="s">
        <v>869</v>
      </c>
      <c r="F846" s="13" t="s">
        <v>383</v>
      </c>
      <c r="M846" s="1" t="str">
        <v>15813</v>
      </c>
      <c r="N846" s="1" t="str">
        <v>بوكس</v>
      </c>
      <c r="Q846" s="1" t="str">
        <v>15813</v>
      </c>
      <c r="R846" s="1" t="str">
        <v>بوكس</v>
      </c>
    </row>
    <row r="847" spans="5:18" ht="21.6" customHeight="1">
      <c r="E847" s="12" t="s">
        <v>870</v>
      </c>
      <c r="F847" s="13" t="s">
        <v>383</v>
      </c>
      <c r="M847" s="1" t="str">
        <v>15816</v>
      </c>
      <c r="N847" s="1" t="str">
        <v>بوكس</v>
      </c>
      <c r="Q847" s="1" t="str">
        <v>15816</v>
      </c>
      <c r="R847" s="1" t="str">
        <v>بوكس</v>
      </c>
    </row>
    <row r="848" spans="5:18" ht="21.6" customHeight="1">
      <c r="E848" s="12" t="s">
        <v>871</v>
      </c>
      <c r="F848" s="13" t="s">
        <v>383</v>
      </c>
      <c r="M848" s="1" t="str">
        <v>1582</v>
      </c>
      <c r="N848" s="1" t="str">
        <v>بوكس</v>
      </c>
      <c r="Q848" s="1" t="str">
        <v>1582</v>
      </c>
      <c r="R848" s="1" t="str">
        <v>بوكس</v>
      </c>
    </row>
    <row r="849" spans="5:18" ht="21.6" customHeight="1">
      <c r="E849" s="12" t="s">
        <v>872</v>
      </c>
      <c r="F849" s="13" t="s">
        <v>383</v>
      </c>
      <c r="M849" s="1" t="str">
        <v>15820</v>
      </c>
      <c r="N849" s="1" t="str">
        <v>بوكس</v>
      </c>
      <c r="Q849" s="1" t="str">
        <v>15820</v>
      </c>
      <c r="R849" s="1" t="str">
        <v>بوكس</v>
      </c>
    </row>
    <row r="850" spans="5:18" ht="21.6" customHeight="1">
      <c r="E850" s="12" t="s">
        <v>873</v>
      </c>
      <c r="F850" s="13" t="s">
        <v>383</v>
      </c>
      <c r="M850" s="1" t="str">
        <v>15822</v>
      </c>
      <c r="N850" s="1" t="str">
        <v>بوكس</v>
      </c>
      <c r="Q850" s="1" t="str">
        <v>15822</v>
      </c>
      <c r="R850" s="1" t="str">
        <v>بوكس</v>
      </c>
    </row>
    <row r="851" spans="5:18" ht="21.6" customHeight="1">
      <c r="E851" s="12" t="s">
        <v>874</v>
      </c>
      <c r="F851" s="13" t="s">
        <v>383</v>
      </c>
      <c r="M851" s="1" t="str">
        <v>15824</v>
      </c>
      <c r="N851" s="1" t="str">
        <v>بوكس</v>
      </c>
      <c r="Q851" s="1" t="str">
        <v>15824</v>
      </c>
      <c r="R851" s="1" t="str">
        <v>بوكس</v>
      </c>
    </row>
    <row r="852" spans="5:18" ht="21.6" customHeight="1">
      <c r="E852" s="12" t="s">
        <v>875</v>
      </c>
      <c r="F852" s="13" t="s">
        <v>383</v>
      </c>
      <c r="M852" s="1" t="str">
        <v>15827</v>
      </c>
      <c r="N852" s="1" t="str">
        <v>بوكس</v>
      </c>
      <c r="Q852" s="1" t="str">
        <v>15827</v>
      </c>
      <c r="R852" s="1" t="str">
        <v>بوكس</v>
      </c>
    </row>
    <row r="853" spans="5:18" ht="21.6" customHeight="1">
      <c r="E853" s="12" t="s">
        <v>876</v>
      </c>
      <c r="F853" s="13" t="s">
        <v>383</v>
      </c>
      <c r="M853" s="1" t="str">
        <v>15831</v>
      </c>
      <c r="N853" s="1" t="str">
        <v>بوكس</v>
      </c>
      <c r="Q853" s="1" t="str">
        <v>15831</v>
      </c>
      <c r="R853" s="1" t="str">
        <v>بوكس</v>
      </c>
    </row>
    <row r="854" spans="5:18" ht="21.6" customHeight="1">
      <c r="E854" s="12" t="s">
        <v>877</v>
      </c>
      <c r="F854" s="13" t="s">
        <v>383</v>
      </c>
      <c r="M854" s="1" t="str">
        <v>1588</v>
      </c>
      <c r="N854" s="1" t="str">
        <v>بوكس</v>
      </c>
      <c r="Q854" s="1" t="str">
        <v>1588</v>
      </c>
      <c r="R854" s="1" t="str">
        <v>بوكس</v>
      </c>
    </row>
    <row r="855" spans="5:18" ht="21.6" customHeight="1">
      <c r="E855" s="12" t="s">
        <v>878</v>
      </c>
      <c r="F855" s="13" t="s">
        <v>383</v>
      </c>
      <c r="M855" s="1" t="str">
        <v>1590</v>
      </c>
      <c r="N855" s="1" t="str">
        <v>بوكس</v>
      </c>
      <c r="Q855" s="1" t="str">
        <v>1590</v>
      </c>
      <c r="R855" s="1" t="str">
        <v>بوكس</v>
      </c>
    </row>
    <row r="856" spans="5:18" ht="21.6" customHeight="1">
      <c r="E856" s="12" t="s">
        <v>879</v>
      </c>
      <c r="F856" s="13" t="s">
        <v>383</v>
      </c>
      <c r="M856" s="1" t="str">
        <v>1591</v>
      </c>
      <c r="N856" s="1" t="str">
        <v>بوكس</v>
      </c>
      <c r="Q856" s="1" t="str">
        <v>1591</v>
      </c>
      <c r="R856" s="1" t="str">
        <v>بوكس</v>
      </c>
    </row>
    <row r="857" spans="5:18" ht="21.6" customHeight="1">
      <c r="E857" s="12" t="s">
        <v>880</v>
      </c>
      <c r="F857" s="13" t="s">
        <v>383</v>
      </c>
      <c r="M857" s="1" t="str">
        <v>15912</v>
      </c>
      <c r="N857" s="1" t="str">
        <v>بوكس</v>
      </c>
      <c r="Q857" s="1" t="str">
        <v>15912</v>
      </c>
      <c r="R857" s="1" t="str">
        <v>بوكس</v>
      </c>
    </row>
    <row r="858" spans="5:18" ht="21.6" customHeight="1">
      <c r="E858" s="12" t="s">
        <v>881</v>
      </c>
      <c r="F858" s="13" t="s">
        <v>383</v>
      </c>
      <c r="M858" s="1" t="str">
        <v>15918</v>
      </c>
      <c r="N858" s="1" t="str">
        <v>بوكس</v>
      </c>
      <c r="Q858" s="1" t="str">
        <v>15918</v>
      </c>
      <c r="R858" s="1" t="str">
        <v>بوكس</v>
      </c>
    </row>
    <row r="859" spans="5:18" ht="21.6" customHeight="1">
      <c r="E859" s="12" t="s">
        <v>882</v>
      </c>
      <c r="F859" s="13" t="s">
        <v>383</v>
      </c>
      <c r="M859" s="1" t="str">
        <v>15921</v>
      </c>
      <c r="N859" s="1" t="str">
        <v>بوكس</v>
      </c>
      <c r="Q859" s="1" t="str">
        <v>15921</v>
      </c>
      <c r="R859" s="1" t="str">
        <v>بوكس</v>
      </c>
    </row>
    <row r="860" spans="5:18" ht="21.6" customHeight="1">
      <c r="E860" s="12" t="s">
        <v>883</v>
      </c>
      <c r="F860" s="13" t="s">
        <v>383</v>
      </c>
      <c r="M860" s="1" t="str">
        <v>15924</v>
      </c>
      <c r="N860" s="1" t="str">
        <v>بوكس</v>
      </c>
      <c r="Q860" s="1" t="str">
        <v>15924</v>
      </c>
      <c r="R860" s="1" t="str">
        <v>بوكس</v>
      </c>
    </row>
    <row r="861" spans="5:18" ht="21.6" customHeight="1">
      <c r="E861" s="12" t="s">
        <v>884</v>
      </c>
      <c r="F861" s="13" t="s">
        <v>383</v>
      </c>
      <c r="M861" s="1" t="str">
        <v>15928</v>
      </c>
      <c r="N861" s="1" t="str">
        <v>بوكس</v>
      </c>
      <c r="Q861" s="1" t="str">
        <v>15928</v>
      </c>
      <c r="R861" s="1" t="str">
        <v>بوكس</v>
      </c>
    </row>
    <row r="862" spans="5:18" ht="21.6" customHeight="1">
      <c r="E862" s="12" t="s">
        <v>885</v>
      </c>
      <c r="F862" s="13" t="s">
        <v>383</v>
      </c>
      <c r="M862" s="1" t="str">
        <v>15930</v>
      </c>
      <c r="N862" s="1" t="str">
        <v>بوكس</v>
      </c>
      <c r="Q862" s="1" t="str">
        <v>15930</v>
      </c>
      <c r="R862" s="1" t="str">
        <v>بوكس</v>
      </c>
    </row>
    <row r="863" spans="5:18" ht="21.6" customHeight="1">
      <c r="E863" s="12" t="s">
        <v>886</v>
      </c>
      <c r="F863" s="13" t="s">
        <v>383</v>
      </c>
      <c r="M863" s="1" t="str">
        <v>15935</v>
      </c>
      <c r="N863" s="1" t="str">
        <v>بوكس</v>
      </c>
      <c r="Q863" s="1" t="str">
        <v>15935</v>
      </c>
      <c r="R863" s="1" t="str">
        <v>بوكس</v>
      </c>
    </row>
    <row r="864" spans="5:18" ht="21.6" customHeight="1">
      <c r="E864" s="12" t="s">
        <v>887</v>
      </c>
      <c r="F864" s="13" t="s">
        <v>383</v>
      </c>
      <c r="M864" s="1" t="str">
        <v>15936</v>
      </c>
      <c r="N864" s="1" t="str">
        <v>بوكس</v>
      </c>
      <c r="Q864" s="1" t="str">
        <v>15936</v>
      </c>
      <c r="R864" s="1" t="str">
        <v>بوكس</v>
      </c>
    </row>
    <row r="865" spans="5:18" ht="21.6" customHeight="1">
      <c r="E865" s="12" t="s">
        <v>888</v>
      </c>
      <c r="F865" s="13" t="s">
        <v>383</v>
      </c>
      <c r="M865" s="1" t="str">
        <v>1594</v>
      </c>
      <c r="N865" s="1" t="str">
        <v>بوكس</v>
      </c>
      <c r="Q865" s="1" t="str">
        <v>1594</v>
      </c>
      <c r="R865" s="1" t="str">
        <v>بوكس</v>
      </c>
    </row>
    <row r="866" spans="5:18" ht="21.6" customHeight="1">
      <c r="E866" s="12" t="s">
        <v>889</v>
      </c>
      <c r="F866" s="13" t="s">
        <v>383</v>
      </c>
      <c r="M866" s="1" t="str">
        <v>15945</v>
      </c>
      <c r="N866" s="1" t="str">
        <v>بوكس</v>
      </c>
      <c r="Q866" s="1" t="str">
        <v>15945</v>
      </c>
      <c r="R866" s="1" t="str">
        <v>بوكس</v>
      </c>
    </row>
    <row r="867" spans="5:18" ht="21.6" customHeight="1">
      <c r="E867" s="12" t="s">
        <v>890</v>
      </c>
      <c r="F867" s="13" t="s">
        <v>383</v>
      </c>
      <c r="M867" s="1" t="str">
        <v>15946</v>
      </c>
      <c r="N867" s="1" t="str">
        <v>بوكس</v>
      </c>
      <c r="Q867" s="1" t="str">
        <v>15946</v>
      </c>
      <c r="R867" s="1" t="str">
        <v>بوكس</v>
      </c>
    </row>
    <row r="868" spans="5:18" ht="21.6" customHeight="1">
      <c r="E868" s="12" t="s">
        <v>891</v>
      </c>
      <c r="F868" s="13" t="s">
        <v>383</v>
      </c>
      <c r="M868" s="1" t="str">
        <v>15951</v>
      </c>
      <c r="N868" s="1" t="str">
        <v>بوكس</v>
      </c>
      <c r="Q868" s="1" t="str">
        <v>15951</v>
      </c>
      <c r="R868" s="1" t="str">
        <v>بوكس</v>
      </c>
    </row>
    <row r="869" spans="5:18" ht="21.6" customHeight="1">
      <c r="E869" s="12" t="s">
        <v>892</v>
      </c>
      <c r="F869" s="13" t="s">
        <v>383</v>
      </c>
      <c r="M869" s="1" t="str">
        <v>15958</v>
      </c>
      <c r="N869" s="1" t="str">
        <v>بوكس</v>
      </c>
      <c r="Q869" s="1" t="str">
        <v>15958</v>
      </c>
      <c r="R869" s="1" t="str">
        <v>بوكس</v>
      </c>
    </row>
    <row r="870" spans="5:18" ht="21.6" customHeight="1">
      <c r="E870" s="12" t="s">
        <v>893</v>
      </c>
      <c r="F870" s="13" t="s">
        <v>383</v>
      </c>
      <c r="M870" s="1" t="str">
        <v>1596</v>
      </c>
      <c r="N870" s="1" t="str">
        <v>بوكس</v>
      </c>
      <c r="Q870" s="1" t="str">
        <v>1596</v>
      </c>
      <c r="R870" s="1" t="str">
        <v>بوكس</v>
      </c>
    </row>
    <row r="871" spans="5:18" ht="21.6" customHeight="1">
      <c r="E871" s="12" t="s">
        <v>894</v>
      </c>
      <c r="F871" s="13" t="s">
        <v>383</v>
      </c>
      <c r="M871" s="1" t="str">
        <v>15961</v>
      </c>
      <c r="N871" s="1" t="str">
        <v>بوكس</v>
      </c>
      <c r="Q871" s="1" t="str">
        <v>15961</v>
      </c>
      <c r="R871" s="1" t="str">
        <v>بوكس</v>
      </c>
    </row>
    <row r="872" spans="5:18" ht="21.6" customHeight="1">
      <c r="E872" s="12" t="s">
        <v>895</v>
      </c>
      <c r="F872" s="13" t="s">
        <v>383</v>
      </c>
      <c r="M872" s="1" t="str">
        <v>15963</v>
      </c>
      <c r="N872" s="1" t="str">
        <v>بوكس</v>
      </c>
      <c r="Q872" s="1" t="str">
        <v>15963</v>
      </c>
      <c r="R872" s="1" t="str">
        <v>بوكس</v>
      </c>
    </row>
    <row r="873" spans="5:18" ht="21.6" customHeight="1">
      <c r="E873" s="12" t="s">
        <v>896</v>
      </c>
      <c r="F873" s="13" t="s">
        <v>383</v>
      </c>
      <c r="M873" s="1" t="str">
        <v>15966</v>
      </c>
      <c r="N873" s="1" t="str">
        <v>بوكس</v>
      </c>
      <c r="Q873" s="1" t="str">
        <v>15966</v>
      </c>
      <c r="R873" s="1" t="str">
        <v>بوكس</v>
      </c>
    </row>
    <row r="874" spans="5:18" ht="21.6" customHeight="1">
      <c r="E874" s="12" t="s">
        <v>897</v>
      </c>
      <c r="F874" s="13" t="s">
        <v>383</v>
      </c>
      <c r="M874" s="1" t="str">
        <v>15970</v>
      </c>
      <c r="N874" s="1" t="str">
        <v>بوكس</v>
      </c>
      <c r="Q874" s="1" t="str">
        <v>15970</v>
      </c>
      <c r="R874" s="1" t="str">
        <v>بوكس</v>
      </c>
    </row>
    <row r="875" spans="5:18" ht="21.6" customHeight="1">
      <c r="E875" s="12" t="s">
        <v>898</v>
      </c>
      <c r="F875" s="13" t="s">
        <v>383</v>
      </c>
      <c r="M875" s="1" t="str">
        <v>15973</v>
      </c>
      <c r="N875" s="1" t="str">
        <v>بوكس</v>
      </c>
      <c r="Q875" s="1" t="str">
        <v>15973</v>
      </c>
      <c r="R875" s="1" t="str">
        <v>بوكس</v>
      </c>
    </row>
    <row r="876" spans="5:18" ht="21.6" customHeight="1">
      <c r="E876" s="12" t="s">
        <v>899</v>
      </c>
      <c r="F876" s="13" t="s">
        <v>383</v>
      </c>
      <c r="M876" s="1" t="str">
        <v>15977</v>
      </c>
      <c r="N876" s="1" t="str">
        <v>بوكس</v>
      </c>
      <c r="Q876" s="1" t="str">
        <v>15977</v>
      </c>
      <c r="R876" s="1" t="str">
        <v>بوكس</v>
      </c>
    </row>
    <row r="877" spans="5:18" ht="21.6" customHeight="1">
      <c r="E877" s="12" t="s">
        <v>900</v>
      </c>
      <c r="F877" s="13" t="s">
        <v>383</v>
      </c>
      <c r="M877" s="1" t="str">
        <v>15979</v>
      </c>
      <c r="N877" s="1" t="str">
        <v>بوكس</v>
      </c>
      <c r="Q877" s="1" t="str">
        <v>15979</v>
      </c>
      <c r="R877" s="1" t="str">
        <v>بوكس</v>
      </c>
    </row>
    <row r="878" spans="5:18" ht="21.6" customHeight="1">
      <c r="E878" s="12" t="s">
        <v>901</v>
      </c>
      <c r="F878" s="13" t="s">
        <v>383</v>
      </c>
      <c r="M878" s="1" t="str">
        <v>15983</v>
      </c>
      <c r="N878" s="1" t="str">
        <v>بوكس</v>
      </c>
      <c r="Q878" s="1" t="str">
        <v>15983</v>
      </c>
      <c r="R878" s="1" t="str">
        <v>بوكس</v>
      </c>
    </row>
    <row r="879" spans="5:18" ht="21.6" customHeight="1">
      <c r="E879" s="12" t="s">
        <v>902</v>
      </c>
      <c r="F879" s="13" t="s">
        <v>383</v>
      </c>
      <c r="M879" s="1" t="str">
        <v>15987</v>
      </c>
      <c r="N879" s="1" t="str">
        <v>بوكس</v>
      </c>
      <c r="Q879" s="1" t="str">
        <v>15987</v>
      </c>
      <c r="R879" s="1" t="str">
        <v>بوكس</v>
      </c>
    </row>
    <row r="880" spans="5:18" ht="21.6" customHeight="1">
      <c r="E880" s="12" t="s">
        <v>903</v>
      </c>
      <c r="F880" s="13" t="s">
        <v>383</v>
      </c>
      <c r="M880" s="1" t="str">
        <v>15994</v>
      </c>
      <c r="N880" s="1" t="str">
        <v>بوكس</v>
      </c>
      <c r="Q880" s="1" t="str">
        <v>15994</v>
      </c>
      <c r="R880" s="1" t="str">
        <v>بوكس</v>
      </c>
    </row>
    <row r="881" spans="5:18" ht="21.6" customHeight="1">
      <c r="E881" s="12" t="s">
        <v>904</v>
      </c>
      <c r="F881" s="13" t="s">
        <v>383</v>
      </c>
      <c r="M881" s="1" t="str">
        <v>15997</v>
      </c>
      <c r="N881" s="1" t="str">
        <v>بوكس</v>
      </c>
      <c r="Q881" s="1" t="str">
        <v>15997</v>
      </c>
      <c r="R881" s="1" t="str">
        <v>بوكس</v>
      </c>
    </row>
    <row r="882" spans="5:18" ht="21.6" customHeight="1">
      <c r="E882" s="12" t="s">
        <v>905</v>
      </c>
      <c r="F882" s="13" t="s">
        <v>383</v>
      </c>
      <c r="M882" s="1" t="str">
        <v>16000</v>
      </c>
      <c r="N882" s="1" t="str">
        <v>بوكس</v>
      </c>
      <c r="Q882" s="1" t="str">
        <v>16000</v>
      </c>
      <c r="R882" s="1" t="str">
        <v>بوكس</v>
      </c>
    </row>
    <row r="883" spans="5:18" ht="21.6" customHeight="1">
      <c r="E883" s="12" t="s">
        <v>906</v>
      </c>
      <c r="F883" s="13" t="s">
        <v>383</v>
      </c>
      <c r="M883" s="1" t="str">
        <v>16003</v>
      </c>
      <c r="N883" s="1" t="str">
        <v>بوكس</v>
      </c>
      <c r="Q883" s="1" t="str">
        <v>16003</v>
      </c>
      <c r="R883" s="1" t="str">
        <v>بوكس</v>
      </c>
    </row>
    <row r="884" spans="5:18" ht="21.6" customHeight="1">
      <c r="E884" s="12" t="s">
        <v>907</v>
      </c>
      <c r="F884" s="13" t="s">
        <v>383</v>
      </c>
      <c r="M884" s="1" t="str">
        <v>16005</v>
      </c>
      <c r="N884" s="1" t="str">
        <v>بوكس</v>
      </c>
      <c r="Q884" s="1" t="str">
        <v>16005</v>
      </c>
      <c r="R884" s="1" t="str">
        <v>بوكس</v>
      </c>
    </row>
    <row r="885" spans="5:18" ht="21.6" customHeight="1">
      <c r="E885" s="12" t="s">
        <v>908</v>
      </c>
      <c r="F885" s="13" t="s">
        <v>383</v>
      </c>
      <c r="M885" s="1" t="str">
        <v>16009</v>
      </c>
      <c r="N885" s="1" t="str">
        <v>بوكس</v>
      </c>
      <c r="Q885" s="1" t="str">
        <v>16009</v>
      </c>
      <c r="R885" s="1" t="str">
        <v>بوكس</v>
      </c>
    </row>
    <row r="886" spans="5:18" ht="21.6" customHeight="1">
      <c r="E886" s="12" t="s">
        <v>909</v>
      </c>
      <c r="F886" s="13" t="s">
        <v>383</v>
      </c>
      <c r="M886" s="1" t="str">
        <v>16014</v>
      </c>
      <c r="N886" s="1" t="str">
        <v>بوكس</v>
      </c>
      <c r="Q886" s="1" t="str">
        <v>16014</v>
      </c>
      <c r="R886" s="1" t="str">
        <v>بوكس</v>
      </c>
    </row>
    <row r="887" spans="5:18" ht="21.6" customHeight="1">
      <c r="E887" s="12" t="s">
        <v>910</v>
      </c>
      <c r="F887" s="13" t="s">
        <v>383</v>
      </c>
      <c r="M887" s="1" t="str">
        <v>16017</v>
      </c>
      <c r="N887" s="1" t="str">
        <v>بوكس</v>
      </c>
      <c r="Q887" s="1" t="str">
        <v>16017</v>
      </c>
      <c r="R887" s="1" t="str">
        <v>بوكس</v>
      </c>
    </row>
    <row r="888" spans="5:18" ht="21.6" customHeight="1">
      <c r="E888" s="12" t="s">
        <v>911</v>
      </c>
      <c r="F888" s="13" t="s">
        <v>383</v>
      </c>
      <c r="M888" s="1" t="str">
        <v>16021</v>
      </c>
      <c r="N888" s="1" t="str">
        <v>بوكس</v>
      </c>
      <c r="Q888" s="1" t="str">
        <v>16021</v>
      </c>
      <c r="R888" s="1" t="str">
        <v>بوكس</v>
      </c>
    </row>
    <row r="889" spans="5:18" ht="21.6" customHeight="1">
      <c r="E889" s="12" t="s">
        <v>912</v>
      </c>
      <c r="F889" s="13" t="s">
        <v>383</v>
      </c>
      <c r="M889" s="1" t="str">
        <v>16024</v>
      </c>
      <c r="N889" s="1" t="str">
        <v>بوكس</v>
      </c>
      <c r="Q889" s="1" t="str">
        <v>16024</v>
      </c>
      <c r="R889" s="1" t="str">
        <v>بوكس</v>
      </c>
    </row>
    <row r="890" spans="5:18" ht="21.6" customHeight="1">
      <c r="E890" s="12" t="s">
        <v>913</v>
      </c>
      <c r="F890" s="13" t="s">
        <v>383</v>
      </c>
      <c r="M890" s="1" t="str">
        <v>16026</v>
      </c>
      <c r="N890" s="1" t="str">
        <v>بوكس</v>
      </c>
      <c r="Q890" s="1" t="str">
        <v>16026</v>
      </c>
      <c r="R890" s="1" t="str">
        <v>بوكس</v>
      </c>
    </row>
    <row r="891" spans="5:18" ht="21.6" customHeight="1">
      <c r="E891" s="12" t="s">
        <v>914</v>
      </c>
      <c r="F891" s="13" t="s">
        <v>383</v>
      </c>
      <c r="M891" s="1" t="str">
        <v>1603</v>
      </c>
      <c r="N891" s="1" t="str">
        <v>بوكس</v>
      </c>
      <c r="Q891" s="1" t="str">
        <v>1603</v>
      </c>
      <c r="R891" s="1" t="str">
        <v>بوكس</v>
      </c>
    </row>
    <row r="892" spans="5:18" ht="21.6" customHeight="1">
      <c r="E892" s="12" t="s">
        <v>915</v>
      </c>
      <c r="F892" s="13" t="s">
        <v>383</v>
      </c>
      <c r="M892" s="1" t="str">
        <v>16031</v>
      </c>
      <c r="N892" s="1" t="str">
        <v>بوكس</v>
      </c>
      <c r="Q892" s="1" t="str">
        <v>16031</v>
      </c>
      <c r="R892" s="1" t="str">
        <v>بوكس</v>
      </c>
    </row>
    <row r="893" spans="5:18" ht="21.6" customHeight="1">
      <c r="E893" s="12" t="s">
        <v>916</v>
      </c>
      <c r="F893" s="13" t="s">
        <v>383</v>
      </c>
      <c r="M893" s="1" t="str">
        <v>16034</v>
      </c>
      <c r="N893" s="1" t="str">
        <v>بوكس</v>
      </c>
      <c r="Q893" s="1" t="str">
        <v>16034</v>
      </c>
      <c r="R893" s="1" t="str">
        <v>بوكس</v>
      </c>
    </row>
    <row r="894" spans="5:18" ht="21.6" customHeight="1">
      <c r="E894" s="12" t="s">
        <v>917</v>
      </c>
      <c r="F894" s="13" t="s">
        <v>383</v>
      </c>
      <c r="M894" s="1" t="str">
        <v>16037</v>
      </c>
      <c r="N894" s="1" t="str">
        <v>بوكس</v>
      </c>
      <c r="Q894" s="1" t="str">
        <v>16037</v>
      </c>
      <c r="R894" s="1" t="str">
        <v>بوكس</v>
      </c>
    </row>
    <row r="895" spans="5:18" ht="21.6" customHeight="1">
      <c r="E895" s="12" t="s">
        <v>918</v>
      </c>
      <c r="F895" s="13" t="s">
        <v>383</v>
      </c>
      <c r="M895" s="1" t="str">
        <v>1604</v>
      </c>
      <c r="N895" s="1" t="str">
        <v>بوكس</v>
      </c>
      <c r="Q895" s="1" t="str">
        <v>1604</v>
      </c>
      <c r="R895" s="1" t="str">
        <v>بوكس</v>
      </c>
    </row>
    <row r="896" spans="5:18" ht="21.6" customHeight="1">
      <c r="E896" s="12" t="s">
        <v>919</v>
      </c>
      <c r="F896" s="13" t="s">
        <v>383</v>
      </c>
      <c r="M896" s="1" t="str">
        <v>16040</v>
      </c>
      <c r="N896" s="1" t="str">
        <v>بوكس</v>
      </c>
      <c r="Q896" s="1" t="str">
        <v>16040</v>
      </c>
      <c r="R896" s="1" t="str">
        <v>بوكس</v>
      </c>
    </row>
    <row r="897" spans="5:18" ht="21.6" customHeight="1">
      <c r="E897" s="12" t="s">
        <v>920</v>
      </c>
      <c r="F897" s="13" t="s">
        <v>383</v>
      </c>
      <c r="M897" s="1" t="str">
        <v>16044</v>
      </c>
      <c r="N897" s="1" t="str">
        <v>بوكس</v>
      </c>
      <c r="Q897" s="1" t="str">
        <v>16044</v>
      </c>
      <c r="R897" s="1" t="str">
        <v>بوكس</v>
      </c>
    </row>
    <row r="898" spans="5:18" ht="21.6" customHeight="1">
      <c r="E898" s="12" t="s">
        <v>921</v>
      </c>
      <c r="F898" s="13" t="s">
        <v>383</v>
      </c>
      <c r="M898" s="1" t="str">
        <v>16048</v>
      </c>
      <c r="N898" s="1" t="str">
        <v>بوكس</v>
      </c>
      <c r="Q898" s="1" t="str">
        <v>16048</v>
      </c>
      <c r="R898" s="1" t="str">
        <v>بوكس</v>
      </c>
    </row>
    <row r="899" spans="5:18" ht="21.6" customHeight="1">
      <c r="E899" s="12" t="s">
        <v>922</v>
      </c>
      <c r="F899" s="13" t="s">
        <v>383</v>
      </c>
      <c r="M899" s="1" t="str">
        <v>16050</v>
      </c>
      <c r="N899" s="1" t="str">
        <v>بوكس</v>
      </c>
      <c r="Q899" s="1" t="str">
        <v>16050</v>
      </c>
      <c r="R899" s="1" t="str">
        <v>بوكس</v>
      </c>
    </row>
    <row r="900" spans="5:18" ht="21.6" customHeight="1">
      <c r="E900" s="12" t="s">
        <v>923</v>
      </c>
      <c r="F900" s="13" t="s">
        <v>383</v>
      </c>
      <c r="M900" s="1" t="str">
        <v>16056</v>
      </c>
      <c r="N900" s="1" t="str">
        <v>بوكس</v>
      </c>
      <c r="Q900" s="1" t="str">
        <v>16056</v>
      </c>
      <c r="R900" s="1" t="str">
        <v>بوكس</v>
      </c>
    </row>
    <row r="901" spans="5:18" ht="21.6" customHeight="1">
      <c r="E901" s="12" t="s">
        <v>924</v>
      </c>
      <c r="F901" s="13" t="s">
        <v>383</v>
      </c>
      <c r="M901" s="1" t="str">
        <v>16058</v>
      </c>
      <c r="N901" s="1" t="str">
        <v>بوكس</v>
      </c>
      <c r="Q901" s="1" t="str">
        <v>16058</v>
      </c>
      <c r="R901" s="1" t="str">
        <v>بوكس</v>
      </c>
    </row>
    <row r="902" spans="5:18" ht="21.6" customHeight="1">
      <c r="E902" s="12" t="s">
        <v>925</v>
      </c>
      <c r="F902" s="13" t="s">
        <v>383</v>
      </c>
      <c r="M902" s="1" t="str">
        <v>1606</v>
      </c>
      <c r="N902" s="1" t="str">
        <v>بوكس</v>
      </c>
      <c r="Q902" s="1" t="str">
        <v>1606</v>
      </c>
      <c r="R902" s="1" t="str">
        <v>بوكس</v>
      </c>
    </row>
    <row r="903" spans="5:18" ht="21.6" customHeight="1">
      <c r="E903" s="12" t="s">
        <v>926</v>
      </c>
      <c r="F903" s="13" t="s">
        <v>383</v>
      </c>
      <c r="M903" s="1" t="str">
        <v>16060</v>
      </c>
      <c r="N903" s="1" t="str">
        <v>بوكس</v>
      </c>
      <c r="Q903" s="1" t="str">
        <v>16060</v>
      </c>
      <c r="R903" s="1" t="str">
        <v>بوكس</v>
      </c>
    </row>
    <row r="904" spans="5:18" ht="21.6" customHeight="1">
      <c r="E904" s="12" t="s">
        <v>927</v>
      </c>
      <c r="F904" s="13" t="s">
        <v>383</v>
      </c>
      <c r="M904" s="1" t="str">
        <v>16064</v>
      </c>
      <c r="N904" s="1" t="str">
        <v>بوكس</v>
      </c>
      <c r="Q904" s="1" t="str">
        <v>16064</v>
      </c>
      <c r="R904" s="1" t="str">
        <v>بوكس</v>
      </c>
    </row>
    <row r="905" spans="5:18" ht="21.6" customHeight="1">
      <c r="E905" s="12" t="s">
        <v>928</v>
      </c>
      <c r="F905" s="13" t="s">
        <v>383</v>
      </c>
      <c r="M905" s="1" t="str">
        <v>16067</v>
      </c>
      <c r="N905" s="1" t="str">
        <v>بوكس</v>
      </c>
      <c r="Q905" s="1" t="str">
        <v>16067</v>
      </c>
      <c r="R905" s="1" t="str">
        <v>بوكس</v>
      </c>
    </row>
    <row r="906" spans="5:18" ht="21.6" customHeight="1">
      <c r="E906" s="12" t="s">
        <v>929</v>
      </c>
      <c r="F906" s="13" t="s">
        <v>383</v>
      </c>
      <c r="M906" s="1" t="str">
        <v>16070</v>
      </c>
      <c r="N906" s="1" t="str">
        <v>بوكس</v>
      </c>
      <c r="Q906" s="1" t="str">
        <v>16070</v>
      </c>
      <c r="R906" s="1" t="str">
        <v>بوكس</v>
      </c>
    </row>
    <row r="907" spans="5:18" ht="21.6" customHeight="1">
      <c r="E907" s="12" t="s">
        <v>930</v>
      </c>
      <c r="F907" s="13" t="s">
        <v>383</v>
      </c>
      <c r="M907" s="1" t="str">
        <v>16076</v>
      </c>
      <c r="N907" s="1" t="str">
        <v>بوكس</v>
      </c>
      <c r="Q907" s="1" t="str">
        <v>16076</v>
      </c>
      <c r="R907" s="1" t="str">
        <v>بوكس</v>
      </c>
    </row>
    <row r="908" spans="5:18" ht="21.6" customHeight="1">
      <c r="E908" s="12" t="s">
        <v>931</v>
      </c>
      <c r="F908" s="13" t="s">
        <v>383</v>
      </c>
      <c r="M908" s="1" t="str">
        <v>16082</v>
      </c>
      <c r="N908" s="1" t="str">
        <v>بوكس</v>
      </c>
      <c r="Q908" s="1" t="str">
        <v>16082</v>
      </c>
      <c r="R908" s="1" t="str">
        <v>بوكس</v>
      </c>
    </row>
    <row r="909" spans="5:18" ht="21.6" customHeight="1">
      <c r="E909" s="12" t="s">
        <v>932</v>
      </c>
      <c r="F909" s="13" t="s">
        <v>383</v>
      </c>
      <c r="M909" s="1" t="str">
        <v>16087</v>
      </c>
      <c r="N909" s="1" t="str">
        <v>بوكس</v>
      </c>
      <c r="Q909" s="1" t="str">
        <v>16087</v>
      </c>
      <c r="R909" s="1" t="str">
        <v>بوكس</v>
      </c>
    </row>
    <row r="910" spans="5:18" ht="21.6" customHeight="1">
      <c r="E910" s="12" t="s">
        <v>933</v>
      </c>
      <c r="F910" s="13" t="s">
        <v>383</v>
      </c>
      <c r="M910" s="1" t="str">
        <v>16090</v>
      </c>
      <c r="N910" s="1" t="str">
        <v>بوكس</v>
      </c>
      <c r="Q910" s="1" t="str">
        <v>16090</v>
      </c>
      <c r="R910" s="1" t="str">
        <v>بوكس</v>
      </c>
    </row>
    <row r="911" spans="5:18" ht="21.6" customHeight="1">
      <c r="E911" s="12" t="s">
        <v>934</v>
      </c>
      <c r="F911" s="13" t="s">
        <v>383</v>
      </c>
      <c r="M911" s="1" t="str">
        <v>16094</v>
      </c>
      <c r="N911" s="1" t="str">
        <v>بوكس</v>
      </c>
      <c r="Q911" s="1" t="str">
        <v>16094</v>
      </c>
      <c r="R911" s="1" t="str">
        <v>بوكس</v>
      </c>
    </row>
    <row r="912" spans="5:18" ht="21.6" customHeight="1">
      <c r="E912" s="12" t="s">
        <v>935</v>
      </c>
      <c r="F912" s="13" t="s">
        <v>383</v>
      </c>
      <c r="M912" s="1" t="str">
        <v>16097</v>
      </c>
      <c r="N912" s="1" t="str">
        <v>بوكس</v>
      </c>
      <c r="Q912" s="1" t="str">
        <v>16097</v>
      </c>
      <c r="R912" s="1" t="str">
        <v>بوكس</v>
      </c>
    </row>
    <row r="913" spans="5:18" ht="21.6" customHeight="1">
      <c r="E913" s="12" t="s">
        <v>936</v>
      </c>
      <c r="F913" s="13" t="s">
        <v>383</v>
      </c>
      <c r="M913" s="1" t="str">
        <v>16100</v>
      </c>
      <c r="N913" s="1" t="str">
        <v>بوكس</v>
      </c>
      <c r="Q913" s="1" t="str">
        <v>16100</v>
      </c>
      <c r="R913" s="1" t="str">
        <v>بوكس</v>
      </c>
    </row>
    <row r="914" spans="5:18" ht="21.6" customHeight="1">
      <c r="E914" s="12" t="s">
        <v>937</v>
      </c>
      <c r="F914" s="13" t="s">
        <v>383</v>
      </c>
      <c r="M914" s="1" t="str">
        <v>16103</v>
      </c>
      <c r="N914" s="1" t="str">
        <v>بوكس</v>
      </c>
      <c r="Q914" s="1" t="str">
        <v>16103</v>
      </c>
      <c r="R914" s="1" t="str">
        <v>بوكس</v>
      </c>
    </row>
    <row r="915" spans="5:18" ht="21.6" customHeight="1">
      <c r="E915" s="12" t="s">
        <v>938</v>
      </c>
      <c r="F915" s="13" t="s">
        <v>383</v>
      </c>
      <c r="M915" s="1" t="str">
        <v>16107</v>
      </c>
      <c r="N915" s="1" t="str">
        <v>بوكس</v>
      </c>
      <c r="Q915" s="1" t="str">
        <v>16107</v>
      </c>
      <c r="R915" s="1" t="str">
        <v>بوكس</v>
      </c>
    </row>
    <row r="916" spans="5:18" ht="21.6" customHeight="1">
      <c r="E916" s="12" t="s">
        <v>939</v>
      </c>
      <c r="F916" s="13" t="s">
        <v>383</v>
      </c>
      <c r="M916" s="1" t="str">
        <v>1611</v>
      </c>
      <c r="N916" s="1" t="str">
        <v>بوكس</v>
      </c>
      <c r="Q916" s="1" t="str">
        <v>1611</v>
      </c>
      <c r="R916" s="1" t="str">
        <v>بوكس</v>
      </c>
    </row>
    <row r="917" spans="5:18" ht="21.6" customHeight="1">
      <c r="E917" s="12" t="s">
        <v>940</v>
      </c>
      <c r="F917" s="13" t="s">
        <v>383</v>
      </c>
      <c r="M917" s="1" t="str">
        <v>1612</v>
      </c>
      <c r="N917" s="1" t="str">
        <v>بوكس</v>
      </c>
      <c r="Q917" s="1" t="str">
        <v>1612</v>
      </c>
      <c r="R917" s="1" t="str">
        <v>بوكس</v>
      </c>
    </row>
    <row r="918" spans="5:18" ht="21.6" customHeight="1">
      <c r="E918" s="12" t="s">
        <v>941</v>
      </c>
      <c r="F918" s="13" t="s">
        <v>383</v>
      </c>
      <c r="M918" s="1" t="str">
        <v>1615</v>
      </c>
      <c r="N918" s="1" t="str">
        <v>بوكس</v>
      </c>
      <c r="Q918" s="1" t="str">
        <v>1615</v>
      </c>
      <c r="R918" s="1" t="str">
        <v>بوكس</v>
      </c>
    </row>
    <row r="919" spans="5:18" ht="21.6" customHeight="1">
      <c r="E919" s="12" t="s">
        <v>942</v>
      </c>
      <c r="F919" s="13" t="s">
        <v>383</v>
      </c>
      <c r="M919" s="1" t="str">
        <v>1618</v>
      </c>
      <c r="N919" s="1" t="str">
        <v>بوكس</v>
      </c>
      <c r="Q919" s="1" t="str">
        <v>1618</v>
      </c>
      <c r="R919" s="1" t="str">
        <v>بوكس</v>
      </c>
    </row>
    <row r="920" spans="5:18" ht="21.6" customHeight="1">
      <c r="E920" s="12" t="s">
        <v>943</v>
      </c>
      <c r="F920" s="13" t="s">
        <v>383</v>
      </c>
      <c r="M920" s="1" t="str">
        <v>1619</v>
      </c>
      <c r="N920" s="1" t="str">
        <v>بوكس</v>
      </c>
      <c r="Q920" s="1" t="str">
        <v>1619</v>
      </c>
      <c r="R920" s="1" t="str">
        <v>بوكس</v>
      </c>
    </row>
    <row r="921" spans="5:18" ht="21.6" customHeight="1">
      <c r="E921" s="12" t="s">
        <v>944</v>
      </c>
      <c r="F921" s="13" t="s">
        <v>383</v>
      </c>
      <c r="M921" s="1" t="str">
        <v>1631</v>
      </c>
      <c r="N921" s="1" t="str">
        <v>بوكس</v>
      </c>
      <c r="Q921" s="1" t="str">
        <v>1631</v>
      </c>
      <c r="R921" s="1" t="str">
        <v>بوكس</v>
      </c>
    </row>
    <row r="922" spans="5:18" ht="21.6" customHeight="1">
      <c r="E922" s="12" t="s">
        <v>945</v>
      </c>
      <c r="F922" s="13" t="s">
        <v>383</v>
      </c>
      <c r="M922" s="1" t="str">
        <v>1634</v>
      </c>
      <c r="N922" s="1" t="str">
        <v>بوكس</v>
      </c>
      <c r="Q922" s="1" t="str">
        <v>1634</v>
      </c>
      <c r="R922" s="1" t="str">
        <v>بوكس</v>
      </c>
    </row>
    <row r="923" spans="5:18" ht="21.6" customHeight="1">
      <c r="E923" s="12" t="s">
        <v>946</v>
      </c>
      <c r="F923" s="13" t="s">
        <v>383</v>
      </c>
      <c r="M923" s="1" t="str">
        <v>1636</v>
      </c>
      <c r="N923" s="1" t="str">
        <v>بوكس</v>
      </c>
      <c r="Q923" s="1" t="str">
        <v>1636</v>
      </c>
      <c r="R923" s="1" t="str">
        <v>بوكس</v>
      </c>
    </row>
    <row r="924" spans="5:18" ht="21.6" customHeight="1">
      <c r="E924" s="12" t="s">
        <v>947</v>
      </c>
      <c r="F924" s="13" t="s">
        <v>383</v>
      </c>
      <c r="M924" s="1" t="str">
        <v>1642</v>
      </c>
      <c r="N924" s="1" t="str">
        <v>بوكس</v>
      </c>
      <c r="Q924" s="1" t="str">
        <v>1642</v>
      </c>
      <c r="R924" s="1" t="str">
        <v>بوكس</v>
      </c>
    </row>
    <row r="925" spans="5:18" ht="21.6" customHeight="1">
      <c r="E925" s="12" t="s">
        <v>948</v>
      </c>
      <c r="F925" s="13" t="s">
        <v>383</v>
      </c>
      <c r="M925" s="1" t="str">
        <v>1644</v>
      </c>
      <c r="N925" s="1" t="str">
        <v>بوكس</v>
      </c>
      <c r="Q925" s="1" t="str">
        <v>1644</v>
      </c>
      <c r="R925" s="1" t="str">
        <v>بوكس</v>
      </c>
    </row>
    <row r="926" spans="5:18" ht="21.6" customHeight="1">
      <c r="E926" s="12" t="s">
        <v>949</v>
      </c>
      <c r="F926" s="13" t="s">
        <v>383</v>
      </c>
      <c r="M926" s="1" t="str">
        <v>1650</v>
      </c>
      <c r="N926" s="1" t="str">
        <v>بوكس</v>
      </c>
      <c r="Q926" s="1" t="str">
        <v>1650</v>
      </c>
      <c r="R926" s="1" t="str">
        <v>بوكس</v>
      </c>
    </row>
    <row r="927" spans="5:18" ht="21.6" customHeight="1">
      <c r="E927" s="12" t="s">
        <v>950</v>
      </c>
      <c r="F927" s="13" t="s">
        <v>383</v>
      </c>
      <c r="M927" s="1" t="str">
        <v>1662</v>
      </c>
      <c r="N927" s="1" t="str">
        <v>بوكس</v>
      </c>
      <c r="Q927" s="1" t="str">
        <v>1662</v>
      </c>
      <c r="R927" s="1" t="str">
        <v>بوكس</v>
      </c>
    </row>
    <row r="928" spans="5:18" ht="21.6" customHeight="1">
      <c r="E928" s="12" t="s">
        <v>951</v>
      </c>
      <c r="F928" s="13" t="s">
        <v>383</v>
      </c>
      <c r="M928" s="1" t="str">
        <v>16709</v>
      </c>
      <c r="N928" s="1" t="str">
        <v>بوكس</v>
      </c>
      <c r="Q928" s="1" t="str">
        <v>16709</v>
      </c>
      <c r="R928" s="1" t="str">
        <v>بوكس</v>
      </c>
    </row>
    <row r="929" spans="5:18" ht="21.6" customHeight="1">
      <c r="E929" s="12" t="s">
        <v>952</v>
      </c>
      <c r="F929" s="13" t="s">
        <v>383</v>
      </c>
      <c r="M929" s="1" t="str">
        <v>16714</v>
      </c>
      <c r="N929" s="1" t="str">
        <v>بوكس</v>
      </c>
      <c r="Q929" s="1" t="str">
        <v>16714</v>
      </c>
      <c r="R929" s="1" t="str">
        <v>بوكس</v>
      </c>
    </row>
    <row r="930" spans="5:18" ht="21.6" customHeight="1">
      <c r="E930" s="12" t="s">
        <v>953</v>
      </c>
      <c r="F930" s="13" t="s">
        <v>383</v>
      </c>
      <c r="M930" s="1" t="str">
        <v>1676</v>
      </c>
      <c r="N930" s="1" t="str">
        <v>بوكس</v>
      </c>
      <c r="Q930" s="1" t="str">
        <v>1676</v>
      </c>
      <c r="R930" s="1" t="str">
        <v>بوكس</v>
      </c>
    </row>
    <row r="931" spans="5:18" ht="21.6" customHeight="1">
      <c r="E931" s="12" t="s">
        <v>954</v>
      </c>
      <c r="F931" s="13" t="s">
        <v>383</v>
      </c>
      <c r="M931" s="1" t="str">
        <v>1680</v>
      </c>
      <c r="N931" s="1" t="str">
        <v>بوكس</v>
      </c>
      <c r="Q931" s="1" t="str">
        <v>1680</v>
      </c>
      <c r="R931" s="1" t="str">
        <v>بوكس</v>
      </c>
    </row>
    <row r="932" spans="5:18" ht="21.6" customHeight="1">
      <c r="E932" s="12" t="s">
        <v>955</v>
      </c>
      <c r="F932" s="13" t="s">
        <v>383</v>
      </c>
      <c r="M932" s="1" t="str">
        <v>1691</v>
      </c>
      <c r="N932" s="1" t="str">
        <v>بوكس</v>
      </c>
      <c r="Q932" s="1" t="str">
        <v>1691</v>
      </c>
      <c r="R932" s="1" t="str">
        <v>بوكس</v>
      </c>
    </row>
    <row r="933" spans="5:18" ht="21.6" customHeight="1">
      <c r="E933" s="12" t="s">
        <v>956</v>
      </c>
      <c r="F933" s="13" t="s">
        <v>383</v>
      </c>
      <c r="M933" s="1" t="str">
        <v>1698</v>
      </c>
      <c r="N933" s="1" t="str">
        <v>بوكس</v>
      </c>
      <c r="Q933" s="1" t="str">
        <v>1698</v>
      </c>
      <c r="R933" s="1" t="str">
        <v>بوكس</v>
      </c>
    </row>
    <row r="934" spans="5:18" ht="21.6" customHeight="1">
      <c r="E934" s="12" t="s">
        <v>957</v>
      </c>
      <c r="F934" s="13" t="s">
        <v>383</v>
      </c>
      <c r="M934" s="1" t="str">
        <v>1707</v>
      </c>
      <c r="N934" s="1" t="str">
        <v>بوكس</v>
      </c>
      <c r="Q934" s="1" t="str">
        <v>1707</v>
      </c>
      <c r="R934" s="1" t="str">
        <v>بوكس</v>
      </c>
    </row>
    <row r="935" spans="5:18" ht="21.6" customHeight="1">
      <c r="E935" s="12" t="s">
        <v>958</v>
      </c>
      <c r="F935" s="13" t="s">
        <v>383</v>
      </c>
      <c r="M935" s="1" t="str">
        <v>1713</v>
      </c>
      <c r="N935" s="1" t="str">
        <v>بوكس</v>
      </c>
      <c r="Q935" s="1" t="str">
        <v>1713</v>
      </c>
      <c r="R935" s="1" t="str">
        <v>بوكس</v>
      </c>
    </row>
    <row r="936" spans="5:18" ht="21.6" customHeight="1">
      <c r="E936" s="12" t="s">
        <v>959</v>
      </c>
      <c r="F936" s="13" t="s">
        <v>383</v>
      </c>
      <c r="M936" s="1" t="str">
        <v>1734</v>
      </c>
      <c r="N936" s="1" t="str">
        <v>بوكس</v>
      </c>
      <c r="Q936" s="1" t="str">
        <v>1734</v>
      </c>
      <c r="R936" s="1" t="str">
        <v>بوكس</v>
      </c>
    </row>
    <row r="937" spans="5:18" ht="21.6" customHeight="1">
      <c r="E937" s="12" t="s">
        <v>960</v>
      </c>
      <c r="F937" s="13" t="s">
        <v>383</v>
      </c>
      <c r="M937" s="1" t="str">
        <v>1739</v>
      </c>
      <c r="N937" s="1" t="str">
        <v>بوكس</v>
      </c>
      <c r="Q937" s="1" t="str">
        <v>1739</v>
      </c>
      <c r="R937" s="1" t="str">
        <v>بوكس</v>
      </c>
    </row>
    <row r="938" spans="5:18" ht="21.6" customHeight="1">
      <c r="E938" s="12" t="s">
        <v>961</v>
      </c>
      <c r="F938" s="13" t="s">
        <v>383</v>
      </c>
      <c r="M938" s="1" t="str">
        <v>1741</v>
      </c>
      <c r="N938" s="1" t="str">
        <v>بوكس</v>
      </c>
      <c r="Q938" s="1" t="str">
        <v>1741</v>
      </c>
      <c r="R938" s="1" t="str">
        <v>بوكس</v>
      </c>
    </row>
    <row r="939" spans="5:18" ht="21.6" customHeight="1">
      <c r="E939" s="12" t="s">
        <v>962</v>
      </c>
      <c r="F939" s="13" t="s">
        <v>383</v>
      </c>
      <c r="M939" s="1" t="str">
        <v>1747</v>
      </c>
      <c r="N939" s="1" t="str">
        <v>بوكس</v>
      </c>
      <c r="Q939" s="1" t="str">
        <v>1747</v>
      </c>
      <c r="R939" s="1" t="str">
        <v>بوكس</v>
      </c>
    </row>
    <row r="940" spans="5:18" ht="21.6" customHeight="1">
      <c r="E940" s="12" t="s">
        <v>963</v>
      </c>
      <c r="F940" s="13" t="s">
        <v>383</v>
      </c>
      <c r="M940" s="1" t="str">
        <v>1748</v>
      </c>
      <c r="N940" s="1" t="str">
        <v>بوكس</v>
      </c>
      <c r="Q940" s="1" t="str">
        <v>1748</v>
      </c>
      <c r="R940" s="1" t="str">
        <v>بوكس</v>
      </c>
    </row>
    <row r="941" spans="5:18" ht="21.6" customHeight="1">
      <c r="E941" s="12" t="s">
        <v>964</v>
      </c>
      <c r="F941" s="13" t="s">
        <v>383</v>
      </c>
      <c r="M941" s="1" t="str">
        <v>1755</v>
      </c>
      <c r="N941" s="1" t="str">
        <v>بوكس</v>
      </c>
      <c r="Q941" s="1" t="str">
        <v>1755</v>
      </c>
      <c r="R941" s="1" t="str">
        <v>بوكس</v>
      </c>
    </row>
    <row r="942" spans="5:18" ht="21.6" customHeight="1">
      <c r="E942" s="12" t="s">
        <v>965</v>
      </c>
      <c r="F942" s="13" t="s">
        <v>383</v>
      </c>
      <c r="M942" s="1" t="str">
        <v>1756</v>
      </c>
      <c r="N942" s="1" t="str">
        <v>بوكس</v>
      </c>
      <c r="Q942" s="1" t="str">
        <v>1756</v>
      </c>
      <c r="R942" s="1" t="str">
        <v>بوكس</v>
      </c>
    </row>
    <row r="943" spans="5:18" ht="21.6" customHeight="1">
      <c r="E943" s="12" t="s">
        <v>966</v>
      </c>
      <c r="F943" s="13" t="s">
        <v>383</v>
      </c>
      <c r="M943" s="1" t="str">
        <v>1758</v>
      </c>
      <c r="N943" s="1" t="str">
        <v>بوكس</v>
      </c>
      <c r="Q943" s="1" t="str">
        <v>1758</v>
      </c>
      <c r="R943" s="1" t="str">
        <v>بوكس</v>
      </c>
    </row>
    <row r="944" spans="5:18" ht="21.6" customHeight="1">
      <c r="E944" s="12" t="s">
        <v>967</v>
      </c>
      <c r="F944" s="13" t="s">
        <v>383</v>
      </c>
      <c r="M944" s="1" t="str">
        <v>1762</v>
      </c>
      <c r="N944" s="1" t="str">
        <v>بوكس</v>
      </c>
      <c r="Q944" s="1" t="str">
        <v>1762</v>
      </c>
      <c r="R944" s="1" t="str">
        <v>بوكس</v>
      </c>
    </row>
    <row r="945" spans="5:18" ht="21.6" customHeight="1">
      <c r="E945" s="12" t="s">
        <v>968</v>
      </c>
      <c r="F945" s="13" t="s">
        <v>383</v>
      </c>
      <c r="M945" s="1" t="str">
        <v>1769</v>
      </c>
      <c r="N945" s="1" t="str">
        <v>بوكس</v>
      </c>
      <c r="Q945" s="1" t="str">
        <v>1769</v>
      </c>
      <c r="R945" s="1" t="str">
        <v>بوكس</v>
      </c>
    </row>
    <row r="946" spans="5:18" ht="21.6" customHeight="1">
      <c r="E946" s="12" t="s">
        <v>969</v>
      </c>
      <c r="F946" s="13" t="s">
        <v>383</v>
      </c>
      <c r="M946" s="1" t="str">
        <v>1773</v>
      </c>
      <c r="N946" s="1" t="str">
        <v>بوكس</v>
      </c>
      <c r="Q946" s="1" t="str">
        <v>1773</v>
      </c>
      <c r="R946" s="1" t="str">
        <v>بوكس</v>
      </c>
    </row>
    <row r="947" spans="5:18" ht="21.6" customHeight="1">
      <c r="E947" s="12" t="s">
        <v>970</v>
      </c>
      <c r="F947" s="13" t="s">
        <v>383</v>
      </c>
      <c r="M947" s="1" t="str">
        <v>1776</v>
      </c>
      <c r="N947" s="1" t="str">
        <v>بوكس</v>
      </c>
      <c r="Q947" s="1" t="str">
        <v>1776</v>
      </c>
      <c r="R947" s="1" t="str">
        <v>بوكس</v>
      </c>
    </row>
    <row r="948" spans="5:18" ht="21.6" customHeight="1">
      <c r="E948" s="12" t="s">
        <v>971</v>
      </c>
      <c r="F948" s="13" t="s">
        <v>383</v>
      </c>
      <c r="M948" s="1" t="str">
        <v>1777</v>
      </c>
      <c r="N948" s="1" t="str">
        <v>بوكس</v>
      </c>
      <c r="Q948" s="1" t="str">
        <v>1777</v>
      </c>
      <c r="R948" s="1" t="str">
        <v>بوكس</v>
      </c>
    </row>
    <row r="949" spans="5:18" ht="21.6" customHeight="1">
      <c r="E949" s="12" t="s">
        <v>972</v>
      </c>
      <c r="F949" s="13" t="s">
        <v>383</v>
      </c>
      <c r="M949" s="1" t="str">
        <v>1778</v>
      </c>
      <c r="N949" s="1" t="str">
        <v>بوكس</v>
      </c>
      <c r="Q949" s="1" t="str">
        <v>1778</v>
      </c>
      <c r="R949" s="1" t="str">
        <v>بوكس</v>
      </c>
    </row>
    <row r="950" spans="5:18" ht="21.6" customHeight="1">
      <c r="E950" s="12" t="s">
        <v>973</v>
      </c>
      <c r="F950" s="13" t="s">
        <v>383</v>
      </c>
      <c r="M950" s="1" t="str">
        <v>1780</v>
      </c>
      <c r="N950" s="1" t="str">
        <v>بوكس</v>
      </c>
      <c r="Q950" s="1" t="str">
        <v>1780</v>
      </c>
      <c r="R950" s="1" t="str">
        <v>بوكس</v>
      </c>
    </row>
    <row r="951" spans="5:18" ht="21.6" customHeight="1">
      <c r="E951" s="12" t="s">
        <v>974</v>
      </c>
      <c r="F951" s="13" t="s">
        <v>383</v>
      </c>
      <c r="M951" s="1" t="str">
        <v>1784</v>
      </c>
      <c r="N951" s="1" t="str">
        <v>بوكس</v>
      </c>
      <c r="Q951" s="1" t="str">
        <v>1784</v>
      </c>
      <c r="R951" s="1" t="str">
        <v>بوكس</v>
      </c>
    </row>
    <row r="952" spans="5:18" ht="21.6" customHeight="1">
      <c r="E952" s="12" t="s">
        <v>975</v>
      </c>
      <c r="F952" s="13" t="s">
        <v>383</v>
      </c>
      <c r="M952" s="1" t="str">
        <v>1785</v>
      </c>
      <c r="N952" s="1" t="str">
        <v>بوكس</v>
      </c>
      <c r="Q952" s="1" t="str">
        <v>1785</v>
      </c>
      <c r="R952" s="1" t="str">
        <v>بوكس</v>
      </c>
    </row>
    <row r="953" spans="5:18" ht="21.6" customHeight="1">
      <c r="E953" s="12" t="s">
        <v>976</v>
      </c>
      <c r="F953" s="13" t="s">
        <v>383</v>
      </c>
      <c r="M953" s="1" t="str">
        <v>1788</v>
      </c>
      <c r="N953" s="1" t="str">
        <v>بوكس</v>
      </c>
      <c r="Q953" s="1" t="str">
        <v>1788</v>
      </c>
      <c r="R953" s="1" t="str">
        <v>بوكس</v>
      </c>
    </row>
    <row r="954" spans="5:18" ht="21.6" customHeight="1">
      <c r="E954" s="12" t="s">
        <v>977</v>
      </c>
      <c r="F954" s="13" t="s">
        <v>383</v>
      </c>
      <c r="M954" s="1" t="str">
        <v>1789</v>
      </c>
      <c r="N954" s="1" t="str">
        <v>بوكس</v>
      </c>
      <c r="Q954" s="1" t="str">
        <v>1789</v>
      </c>
      <c r="R954" s="1" t="str">
        <v>بوكس</v>
      </c>
    </row>
    <row r="955" spans="5:18" ht="21.6" customHeight="1">
      <c r="E955" s="12" t="s">
        <v>978</v>
      </c>
      <c r="F955" s="13" t="s">
        <v>383</v>
      </c>
      <c r="M955" s="1" t="str">
        <v>1791</v>
      </c>
      <c r="N955" s="1" t="str">
        <v>بوكس</v>
      </c>
      <c r="Q955" s="1" t="str">
        <v>1791</v>
      </c>
      <c r="R955" s="1" t="str">
        <v>بوكس</v>
      </c>
    </row>
    <row r="956" spans="5:18" ht="21.6" customHeight="1">
      <c r="E956" s="12" t="s">
        <v>979</v>
      </c>
      <c r="F956" s="13" t="s">
        <v>383</v>
      </c>
      <c r="M956" s="1" t="str">
        <v>1804</v>
      </c>
      <c r="N956" s="1" t="str">
        <v>بوكس</v>
      </c>
      <c r="Q956" s="1" t="str">
        <v>1804</v>
      </c>
      <c r="R956" s="1" t="str">
        <v>بوكس</v>
      </c>
    </row>
    <row r="957" spans="5:18" ht="21.6" customHeight="1">
      <c r="E957" s="12" t="s">
        <v>980</v>
      </c>
      <c r="F957" s="13" t="s">
        <v>383</v>
      </c>
      <c r="M957" s="1" t="str">
        <v>1805</v>
      </c>
      <c r="N957" s="1" t="str">
        <v>بوكس</v>
      </c>
      <c r="Q957" s="1" t="str">
        <v>1805</v>
      </c>
      <c r="R957" s="1" t="str">
        <v>بوكس</v>
      </c>
    </row>
    <row r="958" spans="5:18" ht="21.6" customHeight="1">
      <c r="E958" s="12" t="s">
        <v>981</v>
      </c>
      <c r="F958" s="13" t="s">
        <v>383</v>
      </c>
      <c r="M958" s="1" t="str">
        <v>1810</v>
      </c>
      <c r="N958" s="1" t="str">
        <v>بوكس</v>
      </c>
      <c r="Q958" s="1" t="str">
        <v>1810</v>
      </c>
      <c r="R958" s="1" t="str">
        <v>بوكس</v>
      </c>
    </row>
    <row r="959" spans="5:18" ht="21.6" customHeight="1">
      <c r="E959" s="12" t="s">
        <v>982</v>
      </c>
      <c r="F959" s="13" t="s">
        <v>383</v>
      </c>
      <c r="M959" s="1" t="str">
        <v>1812</v>
      </c>
      <c r="N959" s="1" t="str">
        <v>بوكس</v>
      </c>
      <c r="Q959" s="1" t="str">
        <v>1812</v>
      </c>
      <c r="R959" s="1" t="str">
        <v>بوكس</v>
      </c>
    </row>
    <row r="960" spans="5:18" ht="21.6" customHeight="1">
      <c r="E960" s="12" t="s">
        <v>983</v>
      </c>
      <c r="F960" s="13" t="s">
        <v>383</v>
      </c>
      <c r="M960" s="1" t="str">
        <v>1813</v>
      </c>
      <c r="N960" s="1" t="str">
        <v>بوكس</v>
      </c>
      <c r="Q960" s="1" t="str">
        <v>1813</v>
      </c>
      <c r="R960" s="1" t="str">
        <v>بوكس</v>
      </c>
    </row>
    <row r="961" spans="5:18" ht="21.6" customHeight="1">
      <c r="E961" s="12" t="s">
        <v>984</v>
      </c>
      <c r="F961" s="13" t="s">
        <v>383</v>
      </c>
      <c r="M961" s="1" t="str">
        <v>1815</v>
      </c>
      <c r="N961" s="1" t="str">
        <v>بوكس</v>
      </c>
      <c r="Q961" s="1" t="str">
        <v>1815</v>
      </c>
      <c r="R961" s="1" t="str">
        <v>بوكس</v>
      </c>
    </row>
    <row r="962" spans="5:18" ht="21.6" customHeight="1">
      <c r="E962" s="12" t="s">
        <v>985</v>
      </c>
      <c r="F962" s="13" t="s">
        <v>383</v>
      </c>
      <c r="M962" s="1" t="str">
        <v>1816</v>
      </c>
      <c r="N962" s="1" t="str">
        <v>بوكس</v>
      </c>
      <c r="Q962" s="1" t="str">
        <v>1816</v>
      </c>
      <c r="R962" s="1" t="str">
        <v>بوكس</v>
      </c>
    </row>
    <row r="963" spans="5:18" ht="21.6" customHeight="1">
      <c r="E963" s="12" t="s">
        <v>986</v>
      </c>
      <c r="F963" s="13" t="s">
        <v>383</v>
      </c>
      <c r="M963" s="1" t="str">
        <v>18224</v>
      </c>
      <c r="N963" s="1" t="str">
        <v>بوكس</v>
      </c>
      <c r="Q963" s="1" t="str">
        <v>18224</v>
      </c>
      <c r="R963" s="1" t="str">
        <v>بوكس</v>
      </c>
    </row>
    <row r="964" spans="5:18" ht="21.6" customHeight="1">
      <c r="E964" s="12" t="s">
        <v>987</v>
      </c>
      <c r="F964" s="13" t="s">
        <v>383</v>
      </c>
      <c r="M964" s="1" t="str">
        <v>1826</v>
      </c>
      <c r="N964" s="1" t="str">
        <v>بوكس</v>
      </c>
      <c r="Q964" s="1" t="str">
        <v>1826</v>
      </c>
      <c r="R964" s="1" t="str">
        <v>بوكس</v>
      </c>
    </row>
    <row r="965" spans="5:18" ht="21.6" customHeight="1">
      <c r="E965" s="12" t="s">
        <v>988</v>
      </c>
      <c r="F965" s="13" t="s">
        <v>383</v>
      </c>
      <c r="M965" s="1" t="str">
        <v>18289</v>
      </c>
      <c r="N965" s="1" t="str">
        <v>بوكس</v>
      </c>
      <c r="Q965" s="1" t="str">
        <v>18289</v>
      </c>
      <c r="R965" s="1" t="str">
        <v>بوكس</v>
      </c>
    </row>
    <row r="966" spans="5:18" ht="21.6" customHeight="1">
      <c r="E966" s="12" t="s">
        <v>989</v>
      </c>
      <c r="F966" s="13" t="s">
        <v>383</v>
      </c>
      <c r="M966" s="1" t="str">
        <v>1830</v>
      </c>
      <c r="N966" s="1" t="str">
        <v>بوكس</v>
      </c>
      <c r="Q966" s="1" t="str">
        <v>1830</v>
      </c>
      <c r="R966" s="1" t="str">
        <v>بوكس</v>
      </c>
    </row>
    <row r="967" spans="5:18" ht="21.6" customHeight="1">
      <c r="E967" s="12" t="s">
        <v>990</v>
      </c>
      <c r="F967" s="13" t="s">
        <v>383</v>
      </c>
      <c r="M967" s="1" t="str">
        <v>19555</v>
      </c>
      <c r="N967" s="1" t="str">
        <v>بوكس</v>
      </c>
      <c r="Q967" s="1" t="str">
        <v>19555</v>
      </c>
      <c r="R967" s="1" t="str">
        <v>بوكس</v>
      </c>
    </row>
    <row r="968" spans="5:18" ht="21.6" customHeight="1">
      <c r="E968" s="12" t="s">
        <v>991</v>
      </c>
      <c r="F968" s="13" t="s">
        <v>383</v>
      </c>
      <c r="M968" s="1" t="str">
        <v>19557</v>
      </c>
      <c r="N968" s="1" t="str">
        <v>بوكس</v>
      </c>
      <c r="Q968" s="1" t="str">
        <v>19557</v>
      </c>
      <c r="R968" s="1" t="str">
        <v>بوكس</v>
      </c>
    </row>
    <row r="969" spans="5:18" ht="21.6" customHeight="1">
      <c r="E969" s="12" t="s">
        <v>992</v>
      </c>
      <c r="F969" s="13" t="s">
        <v>383</v>
      </c>
      <c r="M969" s="1" t="str">
        <v>19559</v>
      </c>
      <c r="N969" s="1" t="str">
        <v>بوكس</v>
      </c>
      <c r="Q969" s="1" t="str">
        <v>19559</v>
      </c>
      <c r="R969" s="1" t="str">
        <v>بوكس</v>
      </c>
    </row>
    <row r="970" spans="5:18" ht="21.6" customHeight="1">
      <c r="E970" s="12" t="s">
        <v>993</v>
      </c>
      <c r="F970" s="13" t="s">
        <v>383</v>
      </c>
      <c r="M970" s="1" t="str">
        <v>19581</v>
      </c>
      <c r="N970" s="1" t="str">
        <v>بوكس</v>
      </c>
      <c r="Q970" s="1" t="str">
        <v>19581</v>
      </c>
      <c r="R970" s="1" t="str">
        <v>بوكس</v>
      </c>
    </row>
    <row r="971" spans="5:18" ht="21.6" customHeight="1">
      <c r="E971" s="12" t="s">
        <v>994</v>
      </c>
      <c r="F971" s="13" t="s">
        <v>383</v>
      </c>
      <c r="M971" s="1" t="str">
        <v>19584</v>
      </c>
      <c r="N971" s="1" t="str">
        <v>بوكس</v>
      </c>
      <c r="Q971" s="1" t="str">
        <v>19584</v>
      </c>
      <c r="R971" s="1" t="str">
        <v>بوكس</v>
      </c>
    </row>
    <row r="972" spans="5:18" ht="21.6" customHeight="1">
      <c r="E972" s="12" t="s">
        <v>995</v>
      </c>
      <c r="F972" s="13" t="s">
        <v>383</v>
      </c>
      <c r="M972" s="1" t="str">
        <v>19585</v>
      </c>
      <c r="N972" s="1" t="str">
        <v>بوكس</v>
      </c>
      <c r="Q972" s="1" t="str">
        <v>19585</v>
      </c>
      <c r="R972" s="1" t="str">
        <v>بوكس</v>
      </c>
    </row>
    <row r="973" spans="5:18" ht="21.6" customHeight="1">
      <c r="E973" s="12" t="s">
        <v>996</v>
      </c>
      <c r="F973" s="13" t="s">
        <v>383</v>
      </c>
      <c r="M973" s="1" t="str">
        <v>19590</v>
      </c>
      <c r="N973" s="1" t="str">
        <v>بوكس</v>
      </c>
      <c r="Q973" s="1" t="str">
        <v>19590</v>
      </c>
      <c r="R973" s="1" t="str">
        <v>بوكس</v>
      </c>
    </row>
    <row r="974" spans="5:18" ht="21.6" customHeight="1">
      <c r="E974" s="12" t="s">
        <v>997</v>
      </c>
      <c r="F974" s="13" t="s">
        <v>383</v>
      </c>
      <c r="M974" s="1" t="str">
        <v>19593</v>
      </c>
      <c r="N974" s="1" t="str">
        <v>بوكس</v>
      </c>
      <c r="Q974" s="1" t="str">
        <v>19593</v>
      </c>
      <c r="R974" s="1" t="str">
        <v>بوكس</v>
      </c>
    </row>
    <row r="975" spans="5:18" ht="21.6" customHeight="1">
      <c r="E975" s="12" t="s">
        <v>998</v>
      </c>
      <c r="F975" s="13" t="s">
        <v>383</v>
      </c>
      <c r="M975" s="1" t="str">
        <v>19597</v>
      </c>
      <c r="N975" s="1" t="str">
        <v>بوكس</v>
      </c>
      <c r="Q975" s="1" t="str">
        <v>19597</v>
      </c>
      <c r="R975" s="1" t="str">
        <v>بوكس</v>
      </c>
    </row>
    <row r="976" spans="5:18" ht="21.6" customHeight="1">
      <c r="E976" s="12" t="s">
        <v>999</v>
      </c>
      <c r="F976" s="13" t="s">
        <v>383</v>
      </c>
      <c r="M976" s="1" t="str">
        <v>19610</v>
      </c>
      <c r="N976" s="1" t="str">
        <v>بوكس</v>
      </c>
      <c r="Q976" s="1" t="str">
        <v>19610</v>
      </c>
      <c r="R976" s="1" t="str">
        <v>بوكس</v>
      </c>
    </row>
    <row r="977" spans="5:18" ht="21.6" customHeight="1">
      <c r="E977" s="12" t="s">
        <v>1000</v>
      </c>
      <c r="F977" s="13" t="s">
        <v>383</v>
      </c>
      <c r="M977" s="1" t="str">
        <v>19622</v>
      </c>
      <c r="N977" s="1" t="str">
        <v>بوكس</v>
      </c>
      <c r="Q977" s="1" t="str">
        <v>19622</v>
      </c>
      <c r="R977" s="1" t="str">
        <v>بوكس</v>
      </c>
    </row>
    <row r="978" spans="5:18" ht="21.6" customHeight="1">
      <c r="E978" s="12" t="s">
        <v>1001</v>
      </c>
      <c r="F978" s="13" t="s">
        <v>383</v>
      </c>
      <c r="M978" s="1" t="str">
        <v>19624</v>
      </c>
      <c r="N978" s="1" t="str">
        <v>بوكس</v>
      </c>
      <c r="Q978" s="1" t="str">
        <v>19624</v>
      </c>
      <c r="R978" s="1" t="str">
        <v>بوكس</v>
      </c>
    </row>
    <row r="979" spans="5:18" ht="21.6" customHeight="1">
      <c r="E979" s="12" t="s">
        <v>1002</v>
      </c>
      <c r="F979" s="13" t="s">
        <v>383</v>
      </c>
      <c r="M979" s="1" t="str">
        <v>19636</v>
      </c>
      <c r="N979" s="1" t="str">
        <v>بوكس</v>
      </c>
      <c r="Q979" s="1" t="str">
        <v>19636</v>
      </c>
      <c r="R979" s="1" t="str">
        <v>بوكس</v>
      </c>
    </row>
    <row r="980" spans="5:18" ht="21.6" customHeight="1">
      <c r="E980" s="12" t="s">
        <v>1003</v>
      </c>
      <c r="F980" s="13" t="s">
        <v>383</v>
      </c>
      <c r="M980" s="1" t="str">
        <v>19647</v>
      </c>
      <c r="N980" s="1" t="str">
        <v>بوكس</v>
      </c>
      <c r="Q980" s="1" t="str">
        <v>19647</v>
      </c>
      <c r="R980" s="1" t="str">
        <v>بوكس</v>
      </c>
    </row>
    <row r="981" spans="5:18" ht="21.6" customHeight="1">
      <c r="E981" s="12" t="s">
        <v>1004</v>
      </c>
      <c r="F981" s="13" t="s">
        <v>383</v>
      </c>
      <c r="M981" s="1" t="str">
        <v>19681</v>
      </c>
      <c r="N981" s="1" t="str">
        <v>بوكس</v>
      </c>
      <c r="Q981" s="1" t="str">
        <v>19681</v>
      </c>
      <c r="R981" s="1" t="str">
        <v>بوكس</v>
      </c>
    </row>
    <row r="982" spans="5:18" ht="21.6" customHeight="1">
      <c r="E982" s="12" t="s">
        <v>1005</v>
      </c>
      <c r="F982" s="13" t="s">
        <v>383</v>
      </c>
      <c r="M982" s="1" t="str">
        <v>19688</v>
      </c>
      <c r="N982" s="1" t="str">
        <v>بوكس</v>
      </c>
      <c r="Q982" s="1" t="str">
        <v>19688</v>
      </c>
      <c r="R982" s="1" t="str">
        <v>بوكس</v>
      </c>
    </row>
    <row r="983" spans="5:18" ht="21.6" customHeight="1">
      <c r="E983" s="12" t="s">
        <v>1006</v>
      </c>
      <c r="F983" s="13" t="s">
        <v>383</v>
      </c>
      <c r="M983" s="1" t="str">
        <v>19689</v>
      </c>
      <c r="N983" s="1" t="str">
        <v>بوكس</v>
      </c>
      <c r="Q983" s="1" t="str">
        <v>19689</v>
      </c>
      <c r="R983" s="1" t="str">
        <v>بوكس</v>
      </c>
    </row>
    <row r="984" spans="5:18" ht="21.6" customHeight="1">
      <c r="E984" s="12" t="s">
        <v>1007</v>
      </c>
      <c r="F984" s="13" t="s">
        <v>383</v>
      </c>
      <c r="M984" s="1" t="str">
        <v>19696</v>
      </c>
      <c r="N984" s="1" t="str">
        <v>بوكس</v>
      </c>
      <c r="Q984" s="1" t="str">
        <v>19696</v>
      </c>
      <c r="R984" s="1" t="str">
        <v>بوكس</v>
      </c>
    </row>
    <row r="985" spans="5:18" ht="21.6" customHeight="1">
      <c r="E985" s="12" t="s">
        <v>1008</v>
      </c>
      <c r="F985" s="13" t="s">
        <v>383</v>
      </c>
      <c r="M985" s="1" t="str">
        <v>19700</v>
      </c>
      <c r="N985" s="1" t="str">
        <v>بوكس</v>
      </c>
      <c r="Q985" s="1" t="str">
        <v>19700</v>
      </c>
      <c r="R985" s="1" t="str">
        <v>بوكس</v>
      </c>
    </row>
    <row r="986" spans="5:18" ht="21.6" customHeight="1">
      <c r="E986" s="12" t="s">
        <v>1009</v>
      </c>
      <c r="F986" s="13" t="s">
        <v>383</v>
      </c>
      <c r="M986" s="1" t="str">
        <v>19702</v>
      </c>
      <c r="N986" s="1" t="str">
        <v>بوكس</v>
      </c>
      <c r="Q986" s="1" t="str">
        <v>19702</v>
      </c>
      <c r="R986" s="1" t="str">
        <v>بوكس</v>
      </c>
    </row>
    <row r="987" spans="5:18" ht="21.6" customHeight="1">
      <c r="E987" s="12" t="s">
        <v>1010</v>
      </c>
      <c r="F987" s="13" t="s">
        <v>383</v>
      </c>
      <c r="M987" s="1" t="str">
        <v>19708</v>
      </c>
      <c r="N987" s="1" t="str">
        <v>بوكس</v>
      </c>
      <c r="Q987" s="1" t="str">
        <v>19708</v>
      </c>
      <c r="R987" s="1" t="str">
        <v>بوكس</v>
      </c>
    </row>
    <row r="988" spans="5:18" ht="21.6" customHeight="1">
      <c r="E988" s="12" t="s">
        <v>1011</v>
      </c>
      <c r="F988" s="13" t="s">
        <v>383</v>
      </c>
      <c r="M988" s="1" t="str">
        <v>19711</v>
      </c>
      <c r="N988" s="1" t="str">
        <v>بوكس</v>
      </c>
      <c r="Q988" s="1" t="str">
        <v>19711</v>
      </c>
      <c r="R988" s="1" t="str">
        <v>بوكس</v>
      </c>
    </row>
    <row r="989" spans="5:18" ht="21.6" customHeight="1">
      <c r="E989" s="12" t="s">
        <v>1012</v>
      </c>
      <c r="F989" s="13" t="s">
        <v>383</v>
      </c>
      <c r="M989" s="1" t="str">
        <v>19717</v>
      </c>
      <c r="N989" s="1" t="str">
        <v>بوكس</v>
      </c>
      <c r="Q989" s="1" t="str">
        <v>19717</v>
      </c>
      <c r="R989" s="1" t="str">
        <v>بوكس</v>
      </c>
    </row>
    <row r="990" spans="5:18" ht="21.6" customHeight="1">
      <c r="E990" s="12" t="s">
        <v>1013</v>
      </c>
      <c r="F990" s="13" t="s">
        <v>383</v>
      </c>
      <c r="M990" s="1" t="str">
        <v>19719</v>
      </c>
      <c r="N990" s="1" t="str">
        <v>بوكس</v>
      </c>
      <c r="Q990" s="1" t="str">
        <v>19719</v>
      </c>
      <c r="R990" s="1" t="str">
        <v>بوكس</v>
      </c>
    </row>
    <row r="991" spans="5:18" ht="21.6" customHeight="1">
      <c r="E991" s="12" t="s">
        <v>1014</v>
      </c>
      <c r="F991" s="13" t="s">
        <v>383</v>
      </c>
      <c r="M991" s="1" t="str">
        <v>19724</v>
      </c>
      <c r="N991" s="1" t="str">
        <v>بوكس</v>
      </c>
      <c r="Q991" s="1" t="str">
        <v>19724</v>
      </c>
      <c r="R991" s="1" t="str">
        <v>بوكس</v>
      </c>
    </row>
    <row r="992" spans="5:18" ht="21.6" customHeight="1">
      <c r="E992" s="12" t="s">
        <v>1015</v>
      </c>
      <c r="F992" s="13" t="s">
        <v>383</v>
      </c>
      <c r="M992" s="1" t="str">
        <v>19726</v>
      </c>
      <c r="N992" s="1" t="str">
        <v>بوكس</v>
      </c>
      <c r="Q992" s="1" t="str">
        <v>19726</v>
      </c>
      <c r="R992" s="1" t="str">
        <v>بوكس</v>
      </c>
    </row>
    <row r="993" spans="5:18" ht="21.6" customHeight="1">
      <c r="E993" s="12" t="s">
        <v>1016</v>
      </c>
      <c r="F993" s="13" t="s">
        <v>383</v>
      </c>
      <c r="M993" s="1" t="str">
        <v>19750</v>
      </c>
      <c r="N993" s="1" t="str">
        <v>بوكس</v>
      </c>
      <c r="Q993" s="1" t="str">
        <v>19750</v>
      </c>
      <c r="R993" s="1" t="str">
        <v>بوكس</v>
      </c>
    </row>
    <row r="994" spans="5:18" ht="21.6" customHeight="1">
      <c r="E994" s="12" t="s">
        <v>1017</v>
      </c>
      <c r="F994" s="13" t="s">
        <v>383</v>
      </c>
      <c r="M994" s="1" t="str">
        <v>20004443</v>
      </c>
      <c r="N994" s="1" t="str">
        <v>بوكس</v>
      </c>
      <c r="Q994" s="1" t="str">
        <v>20004443</v>
      </c>
      <c r="R994" s="1" t="str">
        <v>بوكس</v>
      </c>
    </row>
    <row r="995" spans="5:18" ht="21.6" customHeight="1">
      <c r="E995" s="12" t="s">
        <v>1018</v>
      </c>
      <c r="F995" s="13" t="s">
        <v>383</v>
      </c>
      <c r="M995" s="1" t="str">
        <v>20004596</v>
      </c>
      <c r="N995" s="1" t="str">
        <v>بوكس</v>
      </c>
      <c r="Q995" s="1" t="str">
        <v>20004596</v>
      </c>
      <c r="R995" s="1" t="str">
        <v>بوكس</v>
      </c>
    </row>
    <row r="996" spans="5:18" ht="21.6" customHeight="1">
      <c r="E996" s="12" t="s">
        <v>1019</v>
      </c>
      <c r="F996" s="13" t="s">
        <v>383</v>
      </c>
      <c r="M996" s="1" t="str">
        <v>20004797</v>
      </c>
      <c r="N996" s="1" t="str">
        <v>بوكس</v>
      </c>
      <c r="Q996" s="1" t="str">
        <v>20004797</v>
      </c>
      <c r="R996" s="1" t="str">
        <v>بوكس</v>
      </c>
    </row>
    <row r="997" spans="5:18" ht="21.6" customHeight="1">
      <c r="E997" s="12" t="s">
        <v>1020</v>
      </c>
      <c r="F997" s="13" t="s">
        <v>383</v>
      </c>
      <c r="M997" s="1" t="str">
        <v>20004873</v>
      </c>
      <c r="N997" s="1" t="str">
        <v>بوكس</v>
      </c>
      <c r="Q997" s="1" t="str">
        <v>20004873</v>
      </c>
      <c r="R997" s="1" t="str">
        <v>بوكس</v>
      </c>
    </row>
    <row r="998" spans="5:18" ht="21.6" customHeight="1">
      <c r="E998" s="12" t="s">
        <v>1021</v>
      </c>
      <c r="F998" s="13" t="s">
        <v>383</v>
      </c>
      <c r="M998" s="1" t="str">
        <v>20004879</v>
      </c>
      <c r="N998" s="1" t="str">
        <v>بوكس</v>
      </c>
      <c r="Q998" s="1" t="str">
        <v>20004879</v>
      </c>
      <c r="R998" s="1" t="str">
        <v>بوكس</v>
      </c>
    </row>
    <row r="999" spans="5:18" ht="21.6" customHeight="1">
      <c r="E999" s="12" t="s">
        <v>1022</v>
      </c>
      <c r="F999" s="13" t="s">
        <v>383</v>
      </c>
      <c r="M999" s="1" t="str">
        <v>20004938</v>
      </c>
      <c r="N999" s="1" t="str">
        <v>بوكس</v>
      </c>
      <c r="Q999" s="1" t="str">
        <v>20004938</v>
      </c>
      <c r="R999" s="1" t="str">
        <v>بوكس</v>
      </c>
    </row>
    <row r="1000" spans="5:18" ht="21.6" customHeight="1">
      <c r="E1000" s="12" t="s">
        <v>1023</v>
      </c>
      <c r="F1000" s="13" t="s">
        <v>383</v>
      </c>
      <c r="M1000" s="1" t="str">
        <v>20004941</v>
      </c>
      <c r="N1000" s="1" t="str">
        <v>بوكس</v>
      </c>
      <c r="Q1000" s="1" t="str">
        <v>20004941</v>
      </c>
      <c r="R1000" s="1" t="str">
        <v>بوكس</v>
      </c>
    </row>
    <row r="1001" spans="5:18" ht="21.6" customHeight="1">
      <c r="E1001" s="12" t="s">
        <v>1024</v>
      </c>
      <c r="F1001" s="13" t="s">
        <v>383</v>
      </c>
      <c r="M1001" s="1" t="str">
        <v>20004974</v>
      </c>
      <c r="N1001" s="1" t="str">
        <v>بوكس</v>
      </c>
      <c r="Q1001" s="1" t="str">
        <v>20004974</v>
      </c>
      <c r="R1001" s="1" t="str">
        <v>بوكس</v>
      </c>
    </row>
    <row r="1002" spans="5:18" ht="21.6" customHeight="1">
      <c r="E1002" s="12" t="s">
        <v>1025</v>
      </c>
      <c r="F1002" s="13" t="s">
        <v>383</v>
      </c>
      <c r="M1002" s="1" t="str">
        <v>21247</v>
      </c>
      <c r="N1002" s="1" t="str">
        <v>بوكس</v>
      </c>
      <c r="Q1002" s="1" t="str">
        <v>21247</v>
      </c>
      <c r="R1002" s="1" t="str">
        <v>بوكس</v>
      </c>
    </row>
    <row r="1003" spans="5:18" ht="21.6" customHeight="1">
      <c r="E1003" s="12" t="s">
        <v>1026</v>
      </c>
      <c r="F1003" s="13" t="s">
        <v>383</v>
      </c>
      <c r="M1003" s="1" t="str">
        <v>23345</v>
      </c>
      <c r="N1003" s="1" t="str">
        <v>بوكس</v>
      </c>
      <c r="Q1003" s="1" t="str">
        <v>23345</v>
      </c>
      <c r="R1003" s="1" t="str">
        <v>بوكس</v>
      </c>
    </row>
    <row r="1004" spans="5:18" ht="21.6" customHeight="1">
      <c r="E1004" s="12" t="s">
        <v>1027</v>
      </c>
      <c r="F1004" s="13" t="s">
        <v>383</v>
      </c>
      <c r="M1004" s="1" t="str">
        <v>23368</v>
      </c>
      <c r="N1004" s="1" t="str">
        <v>بوكس</v>
      </c>
      <c r="Q1004" s="1" t="str">
        <v>23368</v>
      </c>
      <c r="R1004" s="1" t="str">
        <v>بوكس</v>
      </c>
    </row>
    <row r="1005" spans="5:18" ht="21.6" customHeight="1">
      <c r="E1005" s="12" t="s">
        <v>1028</v>
      </c>
      <c r="F1005" s="13" t="s">
        <v>383</v>
      </c>
      <c r="M1005" s="1" t="str">
        <v>23392</v>
      </c>
      <c r="N1005" s="1" t="str">
        <v>بوكس</v>
      </c>
      <c r="Q1005" s="1" t="str">
        <v>23392</v>
      </c>
      <c r="R1005" s="1" t="str">
        <v>بوكس</v>
      </c>
    </row>
    <row r="1006" spans="5:18" ht="21.6" customHeight="1">
      <c r="E1006" s="12" t="s">
        <v>1029</v>
      </c>
      <c r="F1006" s="13" t="s">
        <v>383</v>
      </c>
      <c r="M1006" s="1" t="str">
        <v>23409</v>
      </c>
      <c r="N1006" s="1" t="str">
        <v>بوكس</v>
      </c>
      <c r="Q1006" s="1" t="str">
        <v>23409</v>
      </c>
      <c r="R1006" s="1" t="str">
        <v>بوكس</v>
      </c>
    </row>
    <row r="1007" spans="5:18" ht="21.6" customHeight="1">
      <c r="E1007" s="12" t="s">
        <v>1030</v>
      </c>
      <c r="F1007" s="13" t="s">
        <v>383</v>
      </c>
      <c r="M1007" s="1" t="str">
        <v>23416</v>
      </c>
      <c r="N1007" s="1" t="str">
        <v>بوكس</v>
      </c>
      <c r="Q1007" s="1" t="str">
        <v>23416</v>
      </c>
      <c r="R1007" s="1" t="str">
        <v>بوكس</v>
      </c>
    </row>
    <row r="1008" spans="5:18" ht="21.6" customHeight="1">
      <c r="E1008" s="12" t="s">
        <v>1031</v>
      </c>
      <c r="F1008" s="13" t="s">
        <v>383</v>
      </c>
      <c r="M1008" s="1" t="str">
        <v>23418</v>
      </c>
      <c r="N1008" s="1" t="str">
        <v>بوكس</v>
      </c>
      <c r="Q1008" s="1" t="str">
        <v>23418</v>
      </c>
      <c r="R1008" s="1" t="str">
        <v>بوكس</v>
      </c>
    </row>
    <row r="1009" spans="5:18" ht="21.6" customHeight="1">
      <c r="E1009" s="12" t="s">
        <v>1032</v>
      </c>
      <c r="F1009" s="13" t="s">
        <v>383</v>
      </c>
      <c r="M1009" s="1" t="str">
        <v>23425</v>
      </c>
      <c r="N1009" s="1" t="str">
        <v>بوكس</v>
      </c>
      <c r="Q1009" s="1" t="str">
        <v>23425</v>
      </c>
      <c r="R1009" s="1" t="str">
        <v>بوكس</v>
      </c>
    </row>
    <row r="1010" spans="5:18" ht="21.6" customHeight="1">
      <c r="E1010" s="12" t="s">
        <v>1033</v>
      </c>
      <c r="F1010" s="13" t="s">
        <v>383</v>
      </c>
      <c r="M1010" s="1" t="str">
        <v>23435</v>
      </c>
      <c r="N1010" s="1" t="str">
        <v>بوكس</v>
      </c>
      <c r="Q1010" s="1" t="str">
        <v>23435</v>
      </c>
      <c r="R1010" s="1" t="str">
        <v>بوكس</v>
      </c>
    </row>
    <row r="1011" spans="5:18" ht="21.6" customHeight="1">
      <c r="E1011" s="12" t="s">
        <v>1034</v>
      </c>
      <c r="F1011" s="13" t="s">
        <v>383</v>
      </c>
      <c r="M1011" s="1" t="str">
        <v>23439</v>
      </c>
      <c r="N1011" s="1" t="str">
        <v>بوكس</v>
      </c>
      <c r="Q1011" s="1" t="str">
        <v>23439</v>
      </c>
      <c r="R1011" s="1" t="str">
        <v>بوكس</v>
      </c>
    </row>
    <row r="1012" spans="5:18" ht="21.6" customHeight="1">
      <c r="E1012" s="12" t="s">
        <v>1035</v>
      </c>
      <c r="F1012" s="13" t="s">
        <v>383</v>
      </c>
      <c r="M1012" s="1" t="str">
        <v>23444</v>
      </c>
      <c r="N1012" s="1" t="str">
        <v>بوكس</v>
      </c>
      <c r="Q1012" s="1" t="str">
        <v>23444</v>
      </c>
      <c r="R1012" s="1" t="str">
        <v>بوكس</v>
      </c>
    </row>
    <row r="1013" spans="5:18" ht="21.6" customHeight="1">
      <c r="E1013" s="12" t="s">
        <v>1036</v>
      </c>
      <c r="F1013" s="13" t="s">
        <v>383</v>
      </c>
      <c r="M1013" s="1" t="str">
        <v>23463</v>
      </c>
      <c r="N1013" s="1" t="str">
        <v>بوكس</v>
      </c>
      <c r="Q1013" s="1" t="str">
        <v>23463</v>
      </c>
      <c r="R1013" s="1" t="str">
        <v>بوكس</v>
      </c>
    </row>
    <row r="1014" spans="5:18" ht="21.6" customHeight="1">
      <c r="E1014" s="12" t="s">
        <v>1037</v>
      </c>
      <c r="F1014" s="13" t="s">
        <v>383</v>
      </c>
      <c r="M1014" s="1" t="str">
        <v>23464</v>
      </c>
      <c r="N1014" s="1" t="str">
        <v>بوكس</v>
      </c>
      <c r="Q1014" s="1" t="str">
        <v>23464</v>
      </c>
      <c r="R1014" s="1" t="str">
        <v>بوكس</v>
      </c>
    </row>
    <row r="1015" spans="5:18" ht="21.6" customHeight="1">
      <c r="E1015" s="12" t="s">
        <v>1038</v>
      </c>
      <c r="F1015" s="13" t="s">
        <v>383</v>
      </c>
      <c r="M1015" s="1" t="str">
        <v>23465</v>
      </c>
      <c r="N1015" s="1" t="str">
        <v>بوكس</v>
      </c>
      <c r="Q1015" s="1" t="str">
        <v>23465</v>
      </c>
      <c r="R1015" s="1" t="str">
        <v>بوكس</v>
      </c>
    </row>
    <row r="1016" spans="5:18" ht="21.6" customHeight="1">
      <c r="E1016" s="12" t="s">
        <v>1039</v>
      </c>
      <c r="F1016" s="13" t="s">
        <v>383</v>
      </c>
      <c r="M1016" s="1" t="str">
        <v>23469</v>
      </c>
      <c r="N1016" s="1" t="str">
        <v>بوكس</v>
      </c>
      <c r="Q1016" s="1" t="str">
        <v>23469</v>
      </c>
      <c r="R1016" s="1" t="str">
        <v>بوكس</v>
      </c>
    </row>
    <row r="1017" spans="5:18" ht="21.6" customHeight="1">
      <c r="E1017" s="12" t="s">
        <v>1040</v>
      </c>
      <c r="F1017" s="13" t="s">
        <v>383</v>
      </c>
      <c r="M1017" s="1" t="str">
        <v>23472</v>
      </c>
      <c r="N1017" s="1" t="str">
        <v>بوكس</v>
      </c>
      <c r="Q1017" s="1" t="str">
        <v>23472</v>
      </c>
      <c r="R1017" s="1" t="str">
        <v>بوكس</v>
      </c>
    </row>
    <row r="1018" spans="5:18" ht="21.6" customHeight="1">
      <c r="E1018" s="12" t="s">
        <v>1041</v>
      </c>
      <c r="F1018" s="13" t="s">
        <v>383</v>
      </c>
      <c r="M1018" s="1" t="str">
        <v>23473</v>
      </c>
      <c r="N1018" s="1" t="str">
        <v>بوكس</v>
      </c>
      <c r="Q1018" s="1" t="str">
        <v>23473</v>
      </c>
      <c r="R1018" s="1" t="str">
        <v>بوكس</v>
      </c>
    </row>
    <row r="1019" spans="5:18" ht="21.6" customHeight="1">
      <c r="E1019" s="12" t="s">
        <v>1042</v>
      </c>
      <c r="F1019" s="13" t="s">
        <v>383</v>
      </c>
      <c r="M1019" s="1" t="str">
        <v>23477</v>
      </c>
      <c r="N1019" s="1" t="str">
        <v>بوكس</v>
      </c>
      <c r="Q1019" s="1" t="str">
        <v>23477</v>
      </c>
      <c r="R1019" s="1" t="str">
        <v>بوكس</v>
      </c>
    </row>
    <row r="1020" spans="5:18" ht="21.6" customHeight="1">
      <c r="E1020" s="12" t="s">
        <v>1043</v>
      </c>
      <c r="F1020" s="13" t="s">
        <v>383</v>
      </c>
      <c r="M1020" s="1" t="str">
        <v>23485</v>
      </c>
      <c r="N1020" s="1" t="str">
        <v>بوكس</v>
      </c>
      <c r="Q1020" s="1" t="str">
        <v>23485</v>
      </c>
      <c r="R1020" s="1" t="str">
        <v>بوكس</v>
      </c>
    </row>
    <row r="1021" spans="5:18" ht="21.6" customHeight="1">
      <c r="E1021" s="12" t="s">
        <v>1044</v>
      </c>
      <c r="F1021" s="13" t="s">
        <v>383</v>
      </c>
      <c r="M1021" s="1" t="str">
        <v>23490</v>
      </c>
      <c r="N1021" s="1" t="str">
        <v>بوكس</v>
      </c>
      <c r="Q1021" s="1" t="str">
        <v>23490</v>
      </c>
      <c r="R1021" s="1" t="str">
        <v>بوكس</v>
      </c>
    </row>
    <row r="1022" spans="5:18" ht="21.6" customHeight="1">
      <c r="E1022" s="12" t="s">
        <v>1045</v>
      </c>
      <c r="F1022" s="13" t="s">
        <v>383</v>
      </c>
      <c r="M1022" s="1" t="str">
        <v>23491</v>
      </c>
      <c r="N1022" s="1" t="str">
        <v>بوكس</v>
      </c>
      <c r="Q1022" s="1" t="str">
        <v>23491</v>
      </c>
      <c r="R1022" s="1" t="str">
        <v>بوكس</v>
      </c>
    </row>
    <row r="1023" spans="5:18" ht="21.6" customHeight="1">
      <c r="E1023" s="12" t="s">
        <v>1046</v>
      </c>
      <c r="F1023" s="13" t="s">
        <v>383</v>
      </c>
      <c r="M1023" s="1" t="str">
        <v>23494</v>
      </c>
      <c r="N1023" s="1" t="str">
        <v>بوكس</v>
      </c>
      <c r="Q1023" s="1" t="str">
        <v>23494</v>
      </c>
      <c r="R1023" s="1" t="str">
        <v>بوكس</v>
      </c>
    </row>
    <row r="1024" spans="5:18" ht="21.6" customHeight="1">
      <c r="E1024" s="12" t="s">
        <v>1047</v>
      </c>
      <c r="F1024" s="13" t="s">
        <v>383</v>
      </c>
      <c r="M1024" s="1" t="str">
        <v>23495</v>
      </c>
      <c r="N1024" s="1" t="str">
        <v>بوكس</v>
      </c>
      <c r="Q1024" s="1" t="str">
        <v>23495</v>
      </c>
      <c r="R1024" s="1" t="str">
        <v>بوكس</v>
      </c>
    </row>
    <row r="1025" spans="5:18" ht="21.6" customHeight="1">
      <c r="E1025" s="12" t="s">
        <v>1048</v>
      </c>
      <c r="F1025" s="13" t="s">
        <v>383</v>
      </c>
      <c r="M1025" s="1" t="str">
        <v>23496</v>
      </c>
      <c r="N1025" s="1" t="str">
        <v>بوكس</v>
      </c>
      <c r="Q1025" s="1" t="str">
        <v>23496</v>
      </c>
      <c r="R1025" s="1" t="str">
        <v>بوكس</v>
      </c>
    </row>
    <row r="1026" spans="5:18" ht="21.6" customHeight="1">
      <c r="E1026" s="12" t="s">
        <v>1049</v>
      </c>
      <c r="F1026" s="13" t="s">
        <v>383</v>
      </c>
      <c r="M1026" s="1" t="str">
        <v>23501</v>
      </c>
      <c r="N1026" s="1" t="str">
        <v>بوكس</v>
      </c>
      <c r="Q1026" s="1" t="str">
        <v>23501</v>
      </c>
      <c r="R1026" s="1" t="str">
        <v>بوكس</v>
      </c>
    </row>
    <row r="1027" spans="5:18" ht="21.6" customHeight="1">
      <c r="E1027" s="12" t="s">
        <v>1050</v>
      </c>
      <c r="F1027" s="13" t="s">
        <v>383</v>
      </c>
      <c r="M1027" s="1" t="str">
        <v>23505</v>
      </c>
      <c r="N1027" s="1" t="str">
        <v>بوكس</v>
      </c>
      <c r="Q1027" s="1" t="str">
        <v>23505</v>
      </c>
      <c r="R1027" s="1" t="str">
        <v>بوكس</v>
      </c>
    </row>
    <row r="1028" spans="5:18" ht="21.6" customHeight="1">
      <c r="E1028" s="12" t="s">
        <v>1051</v>
      </c>
      <c r="F1028" s="13" t="s">
        <v>383</v>
      </c>
      <c r="M1028" s="1" t="str">
        <v>23507</v>
      </c>
      <c r="N1028" s="1" t="str">
        <v>بوكس</v>
      </c>
      <c r="Q1028" s="1" t="str">
        <v>23507</v>
      </c>
      <c r="R1028" s="1" t="str">
        <v>بوكس</v>
      </c>
    </row>
    <row r="1029" spans="5:18" ht="21.6" customHeight="1">
      <c r="E1029" s="12" t="s">
        <v>1052</v>
      </c>
      <c r="F1029" s="13" t="s">
        <v>383</v>
      </c>
      <c r="M1029" s="1" t="str">
        <v>23509</v>
      </c>
      <c r="N1029" s="1" t="str">
        <v>بوكس</v>
      </c>
      <c r="Q1029" s="1" t="str">
        <v>23509</v>
      </c>
      <c r="R1029" s="1" t="str">
        <v>بوكس</v>
      </c>
    </row>
    <row r="1030" spans="5:18" ht="21.6" customHeight="1">
      <c r="E1030" s="12" t="s">
        <v>1053</v>
      </c>
      <c r="F1030" s="13" t="s">
        <v>383</v>
      </c>
      <c r="M1030" s="1" t="str">
        <v>23512</v>
      </c>
      <c r="N1030" s="1" t="str">
        <v>بوكس</v>
      </c>
      <c r="Q1030" s="1" t="str">
        <v>23512</v>
      </c>
      <c r="R1030" s="1" t="str">
        <v>بوكس</v>
      </c>
    </row>
    <row r="1031" spans="5:18" ht="21.6" customHeight="1">
      <c r="E1031" s="12" t="s">
        <v>1054</v>
      </c>
      <c r="F1031" s="13" t="s">
        <v>383</v>
      </c>
      <c r="M1031" s="1" t="str">
        <v>23514</v>
      </c>
      <c r="N1031" s="1" t="str">
        <v>بوكس</v>
      </c>
      <c r="Q1031" s="1" t="str">
        <v>23514</v>
      </c>
      <c r="R1031" s="1" t="str">
        <v>بوكس</v>
      </c>
    </row>
    <row r="1032" spans="5:18" ht="21.6" customHeight="1">
      <c r="E1032" s="12" t="s">
        <v>1055</v>
      </c>
      <c r="F1032" s="13" t="s">
        <v>383</v>
      </c>
      <c r="M1032" s="1" t="str">
        <v>23516</v>
      </c>
      <c r="N1032" s="1" t="str">
        <v>بوكس</v>
      </c>
      <c r="Q1032" s="1" t="str">
        <v>23516</v>
      </c>
      <c r="R1032" s="1" t="str">
        <v>بوكس</v>
      </c>
    </row>
    <row r="1033" spans="5:18" ht="21.6" customHeight="1">
      <c r="E1033" s="12" t="s">
        <v>1056</v>
      </c>
      <c r="F1033" s="13" t="s">
        <v>383</v>
      </c>
      <c r="M1033" s="1" t="str">
        <v>23517</v>
      </c>
      <c r="N1033" s="1" t="str">
        <v>بوكس</v>
      </c>
      <c r="Q1033" s="1" t="str">
        <v>23517</v>
      </c>
      <c r="R1033" s="1" t="str">
        <v>بوكس</v>
      </c>
    </row>
    <row r="1034" spans="5:18" ht="21.6" customHeight="1">
      <c r="E1034" s="12" t="s">
        <v>1057</v>
      </c>
      <c r="F1034" s="13" t="s">
        <v>383</v>
      </c>
      <c r="M1034" s="1" t="str">
        <v>23518</v>
      </c>
      <c r="N1034" s="1" t="str">
        <v>بوكس</v>
      </c>
      <c r="Q1034" s="1" t="str">
        <v>23518</v>
      </c>
      <c r="R1034" s="1" t="str">
        <v>بوكس</v>
      </c>
    </row>
    <row r="1035" spans="5:18" ht="21.6" customHeight="1">
      <c r="E1035" s="12" t="s">
        <v>1058</v>
      </c>
      <c r="F1035" s="13" t="s">
        <v>383</v>
      </c>
      <c r="M1035" s="1" t="str">
        <v>23519</v>
      </c>
      <c r="N1035" s="1" t="str">
        <v>بوكس</v>
      </c>
      <c r="Q1035" s="1" t="str">
        <v>23519</v>
      </c>
      <c r="R1035" s="1" t="str">
        <v>بوكس</v>
      </c>
    </row>
    <row r="1036" spans="5:18" ht="21.6" customHeight="1">
      <c r="E1036" s="12" t="s">
        <v>1059</v>
      </c>
      <c r="F1036" s="13" t="s">
        <v>383</v>
      </c>
      <c r="M1036" s="1" t="str">
        <v>23529</v>
      </c>
      <c r="N1036" s="1" t="str">
        <v>بوكس</v>
      </c>
      <c r="Q1036" s="1" t="str">
        <v>23529</v>
      </c>
      <c r="R1036" s="1" t="str">
        <v>بوكس</v>
      </c>
    </row>
    <row r="1037" spans="5:18" ht="21.6" customHeight="1">
      <c r="E1037" s="12" t="s">
        <v>1060</v>
      </c>
      <c r="F1037" s="13" t="s">
        <v>383</v>
      </c>
      <c r="M1037" s="1" t="str">
        <v>23530</v>
      </c>
      <c r="N1037" s="1" t="str">
        <v>بوكس</v>
      </c>
      <c r="Q1037" s="1" t="str">
        <v>23530</v>
      </c>
      <c r="R1037" s="1" t="str">
        <v>بوكس</v>
      </c>
    </row>
    <row r="1038" spans="5:18" ht="21.6" customHeight="1">
      <c r="E1038" s="12" t="s">
        <v>1061</v>
      </c>
      <c r="F1038" s="13" t="s">
        <v>383</v>
      </c>
      <c r="M1038" s="1" t="str">
        <v>23532</v>
      </c>
      <c r="N1038" s="1" t="str">
        <v>بوكس</v>
      </c>
      <c r="Q1038" s="1" t="str">
        <v>23532</v>
      </c>
      <c r="R1038" s="1" t="str">
        <v>بوكس</v>
      </c>
    </row>
    <row r="1039" spans="5:18" ht="21.6" customHeight="1">
      <c r="E1039" s="12" t="s">
        <v>1062</v>
      </c>
      <c r="F1039" s="13" t="s">
        <v>383</v>
      </c>
      <c r="M1039" s="1" t="str">
        <v>23538</v>
      </c>
      <c r="N1039" s="1" t="str">
        <v>بوكس</v>
      </c>
      <c r="Q1039" s="1" t="str">
        <v>23538</v>
      </c>
      <c r="R1039" s="1" t="str">
        <v>بوكس</v>
      </c>
    </row>
    <row r="1040" spans="5:18" ht="21.6" customHeight="1">
      <c r="E1040" s="12" t="s">
        <v>1063</v>
      </c>
      <c r="F1040" s="13" t="s">
        <v>383</v>
      </c>
      <c r="M1040" s="1" t="str">
        <v>23539</v>
      </c>
      <c r="N1040" s="1" t="str">
        <v>بوكس</v>
      </c>
      <c r="Q1040" s="1" t="str">
        <v>23539</v>
      </c>
      <c r="R1040" s="1" t="str">
        <v>بوكس</v>
      </c>
    </row>
    <row r="1041" spans="5:18" ht="21.6" customHeight="1">
      <c r="E1041" s="12" t="s">
        <v>1064</v>
      </c>
      <c r="F1041" s="13" t="s">
        <v>383</v>
      </c>
      <c r="M1041" s="1" t="str">
        <v>23543</v>
      </c>
      <c r="N1041" s="1" t="str">
        <v>بوكس</v>
      </c>
      <c r="Q1041" s="1" t="str">
        <v>23543</v>
      </c>
      <c r="R1041" s="1" t="str">
        <v>بوكس</v>
      </c>
    </row>
    <row r="1042" spans="5:18" ht="21.6" customHeight="1">
      <c r="E1042" s="12" t="s">
        <v>1065</v>
      </c>
      <c r="F1042" s="13" t="s">
        <v>383</v>
      </c>
      <c r="M1042" s="1" t="str">
        <v>23544</v>
      </c>
      <c r="N1042" s="1" t="str">
        <v>بوكس</v>
      </c>
      <c r="Q1042" s="1" t="str">
        <v>23544</v>
      </c>
      <c r="R1042" s="1" t="str">
        <v>بوكس</v>
      </c>
    </row>
    <row r="1043" spans="5:18" ht="21.6" customHeight="1">
      <c r="E1043" s="12" t="s">
        <v>1066</v>
      </c>
      <c r="F1043" s="13" t="s">
        <v>383</v>
      </c>
      <c r="M1043" s="1" t="str">
        <v>23547</v>
      </c>
      <c r="N1043" s="1" t="str">
        <v>بوكس</v>
      </c>
      <c r="Q1043" s="1" t="str">
        <v>23547</v>
      </c>
      <c r="R1043" s="1" t="str">
        <v>بوكس</v>
      </c>
    </row>
    <row r="1044" spans="5:18" ht="21.6" customHeight="1">
      <c r="E1044" s="12" t="s">
        <v>1067</v>
      </c>
      <c r="F1044" s="13" t="s">
        <v>383</v>
      </c>
      <c r="M1044" s="1" t="str">
        <v>23550</v>
      </c>
      <c r="N1044" s="1" t="str">
        <v>بوكس</v>
      </c>
      <c r="Q1044" s="1" t="str">
        <v>23550</v>
      </c>
      <c r="R1044" s="1" t="str">
        <v>بوكس</v>
      </c>
    </row>
    <row r="1045" spans="5:18" ht="21.6" customHeight="1">
      <c r="E1045" s="12" t="s">
        <v>1068</v>
      </c>
      <c r="F1045" s="13" t="s">
        <v>383</v>
      </c>
      <c r="M1045" s="1" t="str">
        <v>23561</v>
      </c>
      <c r="N1045" s="1" t="str">
        <v>بوكس</v>
      </c>
      <c r="Q1045" s="1" t="str">
        <v>23561</v>
      </c>
      <c r="R1045" s="1" t="str">
        <v>بوكس</v>
      </c>
    </row>
    <row r="1046" spans="5:18" ht="21.6" customHeight="1">
      <c r="E1046" s="12" t="s">
        <v>1069</v>
      </c>
      <c r="F1046" s="13" t="s">
        <v>383</v>
      </c>
      <c r="M1046" s="1" t="str">
        <v>23563</v>
      </c>
      <c r="N1046" s="1" t="str">
        <v>بوكس</v>
      </c>
      <c r="Q1046" s="1" t="str">
        <v>23563</v>
      </c>
      <c r="R1046" s="1" t="str">
        <v>بوكس</v>
      </c>
    </row>
    <row r="1047" spans="5:18" ht="21.6" customHeight="1">
      <c r="E1047" s="12" t="s">
        <v>1070</v>
      </c>
      <c r="F1047" s="13" t="s">
        <v>383</v>
      </c>
      <c r="M1047" s="1" t="str">
        <v>23564</v>
      </c>
      <c r="N1047" s="1" t="str">
        <v>بوكس</v>
      </c>
      <c r="Q1047" s="1" t="str">
        <v>23564</v>
      </c>
      <c r="R1047" s="1" t="str">
        <v>بوكس</v>
      </c>
    </row>
    <row r="1048" spans="5:18" ht="21.6" customHeight="1">
      <c r="E1048" s="12" t="s">
        <v>1071</v>
      </c>
      <c r="F1048" s="13" t="s">
        <v>383</v>
      </c>
      <c r="M1048" s="1" t="str">
        <v>23565</v>
      </c>
      <c r="N1048" s="1" t="str">
        <v>بوكس</v>
      </c>
      <c r="Q1048" s="1" t="str">
        <v>23565</v>
      </c>
      <c r="R1048" s="1" t="str">
        <v>بوكس</v>
      </c>
    </row>
    <row r="1049" spans="5:18" ht="21.6" customHeight="1">
      <c r="E1049" s="12" t="s">
        <v>1072</v>
      </c>
      <c r="F1049" s="13" t="s">
        <v>383</v>
      </c>
      <c r="M1049" s="1" t="str">
        <v>23567</v>
      </c>
      <c r="N1049" s="1" t="str">
        <v>بوكس</v>
      </c>
      <c r="Q1049" s="1" t="str">
        <v>23567</v>
      </c>
      <c r="R1049" s="1" t="str">
        <v>بوكس</v>
      </c>
    </row>
    <row r="1050" spans="5:18" ht="21.6" customHeight="1">
      <c r="E1050" s="12" t="s">
        <v>1073</v>
      </c>
      <c r="F1050" s="13" t="s">
        <v>383</v>
      </c>
      <c r="M1050" s="1" t="str">
        <v>23589</v>
      </c>
      <c r="N1050" s="1" t="str">
        <v>بوكس</v>
      </c>
      <c r="Q1050" s="1" t="str">
        <v>23589</v>
      </c>
      <c r="R1050" s="1" t="str">
        <v>بوكس</v>
      </c>
    </row>
    <row r="1051" spans="5:18" ht="21.6" customHeight="1">
      <c r="E1051" s="12" t="s">
        <v>1074</v>
      </c>
      <c r="F1051" s="13" t="s">
        <v>383</v>
      </c>
      <c r="M1051" s="1" t="str">
        <v>23592</v>
      </c>
      <c r="N1051" s="1" t="str">
        <v>بوكس</v>
      </c>
      <c r="Q1051" s="1" t="str">
        <v>23592</v>
      </c>
      <c r="R1051" s="1" t="str">
        <v>بوكس</v>
      </c>
    </row>
    <row r="1052" spans="5:18" ht="21.6" customHeight="1">
      <c r="E1052" s="12" t="s">
        <v>1075</v>
      </c>
      <c r="F1052" s="13" t="s">
        <v>383</v>
      </c>
      <c r="M1052" s="1" t="str">
        <v>23602</v>
      </c>
      <c r="N1052" s="1" t="str">
        <v>بوكس</v>
      </c>
      <c r="Q1052" s="1" t="str">
        <v>23602</v>
      </c>
      <c r="R1052" s="1" t="str">
        <v>بوكس</v>
      </c>
    </row>
    <row r="1053" spans="5:18" ht="21.6" customHeight="1">
      <c r="E1053" s="12" t="s">
        <v>1076</v>
      </c>
      <c r="F1053" s="13" t="s">
        <v>383</v>
      </c>
      <c r="M1053" s="1" t="str">
        <v>23612</v>
      </c>
      <c r="N1053" s="1" t="str">
        <v>بوكس</v>
      </c>
      <c r="Q1053" s="1" t="str">
        <v>23612</v>
      </c>
      <c r="R1053" s="1" t="str">
        <v>بوكس</v>
      </c>
    </row>
    <row r="1054" spans="5:18" ht="21.6" customHeight="1">
      <c r="E1054" s="12" t="s">
        <v>1077</v>
      </c>
      <c r="F1054" s="13" t="s">
        <v>383</v>
      </c>
      <c r="M1054" s="1" t="str">
        <v>23618</v>
      </c>
      <c r="N1054" s="1" t="str">
        <v>بوكس</v>
      </c>
      <c r="Q1054" s="1" t="str">
        <v>23618</v>
      </c>
      <c r="R1054" s="1" t="str">
        <v>بوكس</v>
      </c>
    </row>
    <row r="1055" spans="5:18" ht="21.6" customHeight="1">
      <c r="E1055" s="12" t="s">
        <v>1078</v>
      </c>
      <c r="F1055" s="13" t="s">
        <v>383</v>
      </c>
      <c r="M1055" s="1" t="str">
        <v>23635</v>
      </c>
      <c r="N1055" s="1" t="str">
        <v>بوكس</v>
      </c>
      <c r="Q1055" s="1" t="str">
        <v>23635</v>
      </c>
      <c r="R1055" s="1" t="str">
        <v>بوكس</v>
      </c>
    </row>
    <row r="1056" spans="5:18" ht="21.6" customHeight="1">
      <c r="E1056" s="12" t="s">
        <v>1079</v>
      </c>
      <c r="F1056" s="13" t="s">
        <v>383</v>
      </c>
      <c r="M1056" s="1" t="str">
        <v>23650</v>
      </c>
      <c r="N1056" s="1" t="str">
        <v>بوكس</v>
      </c>
      <c r="Q1056" s="1" t="str">
        <v>23650</v>
      </c>
      <c r="R1056" s="1" t="str">
        <v>بوكس</v>
      </c>
    </row>
    <row r="1057" spans="5:18" ht="21.6" customHeight="1">
      <c r="E1057" s="12" t="s">
        <v>1080</v>
      </c>
      <c r="F1057" s="13" t="s">
        <v>383</v>
      </c>
      <c r="M1057" s="1" t="str">
        <v>23653</v>
      </c>
      <c r="N1057" s="1" t="str">
        <v>بوكس</v>
      </c>
      <c r="Q1057" s="1" t="str">
        <v>23653</v>
      </c>
      <c r="R1057" s="1" t="str">
        <v>بوكس</v>
      </c>
    </row>
    <row r="1058" spans="5:18" ht="21.6" customHeight="1">
      <c r="E1058" s="12" t="s">
        <v>1081</v>
      </c>
      <c r="F1058" s="13" t="s">
        <v>383</v>
      </c>
      <c r="M1058" s="1" t="str">
        <v>23660</v>
      </c>
      <c r="N1058" s="1" t="str">
        <v>بوكس</v>
      </c>
      <c r="Q1058" s="1" t="str">
        <v>23660</v>
      </c>
      <c r="R1058" s="1" t="str">
        <v>بوكس</v>
      </c>
    </row>
    <row r="1059" spans="5:18" ht="21.6" customHeight="1">
      <c r="E1059" s="12" t="s">
        <v>1082</v>
      </c>
      <c r="F1059" s="13" t="s">
        <v>383</v>
      </c>
      <c r="M1059" s="1" t="str">
        <v>23664</v>
      </c>
      <c r="N1059" s="1" t="str">
        <v>بوكس</v>
      </c>
      <c r="Q1059" s="1" t="str">
        <v>23664</v>
      </c>
      <c r="R1059" s="1" t="str">
        <v>بوكس</v>
      </c>
    </row>
    <row r="1060" spans="5:18" ht="21.6" customHeight="1">
      <c r="E1060" s="12" t="s">
        <v>1083</v>
      </c>
      <c r="F1060" s="13" t="s">
        <v>383</v>
      </c>
      <c r="M1060" s="1" t="str">
        <v>23675</v>
      </c>
      <c r="N1060" s="1" t="str">
        <v>بوكس</v>
      </c>
      <c r="Q1060" s="1" t="str">
        <v>23675</v>
      </c>
      <c r="R1060" s="1" t="str">
        <v>بوكس</v>
      </c>
    </row>
    <row r="1061" spans="5:18" ht="21.6" customHeight="1">
      <c r="E1061" s="12" t="s">
        <v>1084</v>
      </c>
      <c r="F1061" s="13" t="s">
        <v>383</v>
      </c>
      <c r="M1061" s="1" t="str">
        <v>23678</v>
      </c>
      <c r="N1061" s="1" t="str">
        <v>بوكس</v>
      </c>
      <c r="Q1061" s="1" t="str">
        <v>23678</v>
      </c>
      <c r="R1061" s="1" t="str">
        <v>بوكس</v>
      </c>
    </row>
    <row r="1062" spans="5:18" ht="21.6" customHeight="1">
      <c r="E1062" s="12" t="s">
        <v>1085</v>
      </c>
      <c r="F1062" s="13" t="s">
        <v>383</v>
      </c>
      <c r="M1062" s="1" t="str">
        <v>23679</v>
      </c>
      <c r="N1062" s="1" t="str">
        <v>بوكس</v>
      </c>
      <c r="Q1062" s="1" t="str">
        <v>23679</v>
      </c>
      <c r="R1062" s="1" t="str">
        <v>بوكس</v>
      </c>
    </row>
    <row r="1063" spans="5:18" ht="21.6" customHeight="1">
      <c r="E1063" s="12" t="s">
        <v>1086</v>
      </c>
      <c r="F1063" s="13" t="s">
        <v>383</v>
      </c>
      <c r="M1063" s="1" t="str">
        <v>23681</v>
      </c>
      <c r="N1063" s="1" t="str">
        <v>بوكس</v>
      </c>
      <c r="Q1063" s="1" t="str">
        <v>23681</v>
      </c>
      <c r="R1063" s="1" t="str">
        <v>بوكس</v>
      </c>
    </row>
    <row r="1064" spans="5:18" ht="21.6" customHeight="1">
      <c r="E1064" s="12" t="s">
        <v>1087</v>
      </c>
      <c r="F1064" s="13" t="s">
        <v>383</v>
      </c>
      <c r="M1064" s="1" t="str">
        <v>23683</v>
      </c>
      <c r="N1064" s="1" t="str">
        <v>بوكس</v>
      </c>
      <c r="Q1064" s="1" t="str">
        <v>23683</v>
      </c>
      <c r="R1064" s="1" t="str">
        <v>بوكس</v>
      </c>
    </row>
    <row r="1065" spans="5:18" ht="21.6" customHeight="1">
      <c r="E1065" s="12" t="s">
        <v>1088</v>
      </c>
      <c r="F1065" s="13" t="s">
        <v>383</v>
      </c>
      <c r="M1065" s="1" t="str">
        <v>23691</v>
      </c>
      <c r="N1065" s="1" t="str">
        <v>بوكس</v>
      </c>
      <c r="Q1065" s="1" t="str">
        <v>23691</v>
      </c>
      <c r="R1065" s="1" t="str">
        <v>بوكس</v>
      </c>
    </row>
    <row r="1066" spans="5:18" ht="21.6" customHeight="1">
      <c r="E1066" s="12" t="s">
        <v>1089</v>
      </c>
      <c r="F1066" s="13" t="s">
        <v>383</v>
      </c>
      <c r="M1066" s="1" t="str">
        <v>25259</v>
      </c>
      <c r="N1066" s="1" t="str">
        <v>بوكس</v>
      </c>
      <c r="Q1066" s="1" t="str">
        <v>25259</v>
      </c>
      <c r="R1066" s="1" t="str">
        <v>بوكس</v>
      </c>
    </row>
    <row r="1067" spans="5:18" ht="21.6" customHeight="1">
      <c r="E1067" s="12" t="s">
        <v>1090</v>
      </c>
      <c r="F1067" s="13" t="s">
        <v>383</v>
      </c>
      <c r="M1067" s="1" t="str">
        <v>260001096</v>
      </c>
      <c r="N1067" s="1" t="str">
        <v>بوكس</v>
      </c>
      <c r="Q1067" s="1" t="str">
        <v>260001096</v>
      </c>
      <c r="R1067" s="1" t="str">
        <v>بوكس</v>
      </c>
    </row>
    <row r="1068" spans="5:18" ht="21.6" customHeight="1">
      <c r="E1068" s="12" t="s">
        <v>1091</v>
      </c>
      <c r="F1068" s="13" t="s">
        <v>383</v>
      </c>
      <c r="M1068" s="1" t="str">
        <v>26001096</v>
      </c>
      <c r="N1068" s="1" t="str">
        <v>بوكس</v>
      </c>
      <c r="Q1068" s="1" t="str">
        <v>26001096</v>
      </c>
      <c r="R1068" s="1" t="str">
        <v>بوكس</v>
      </c>
    </row>
    <row r="1069" spans="5:18" ht="21.6" customHeight="1">
      <c r="E1069" s="12" t="s">
        <v>1092</v>
      </c>
      <c r="F1069" s="13" t="s">
        <v>383</v>
      </c>
      <c r="M1069" s="1" t="str">
        <v>270002382</v>
      </c>
      <c r="N1069" s="1" t="str">
        <v>بوكس</v>
      </c>
      <c r="Q1069" s="1" t="str">
        <v>270002382</v>
      </c>
      <c r="R1069" s="1" t="str">
        <v>بوكس</v>
      </c>
    </row>
    <row r="1070" spans="5:18" ht="21.6" customHeight="1">
      <c r="E1070" s="12" t="s">
        <v>1093</v>
      </c>
      <c r="F1070" s="13" t="s">
        <v>383</v>
      </c>
      <c r="M1070" s="1" t="str">
        <v>28456</v>
      </c>
      <c r="N1070" s="1" t="str">
        <v>بوكس</v>
      </c>
      <c r="Q1070" s="1" t="str">
        <v>28456</v>
      </c>
      <c r="R1070" s="1" t="str">
        <v>بوكس</v>
      </c>
    </row>
    <row r="1071" spans="5:18" ht="21.6" customHeight="1">
      <c r="E1071" s="12" t="s">
        <v>1094</v>
      </c>
      <c r="F1071" s="13" t="s">
        <v>383</v>
      </c>
      <c r="M1071" s="1" t="str">
        <v>28591</v>
      </c>
      <c r="N1071" s="1" t="str">
        <v>بوكس</v>
      </c>
      <c r="Q1071" s="1" t="str">
        <v>28591</v>
      </c>
      <c r="R1071" s="1" t="str">
        <v>بوكس</v>
      </c>
    </row>
    <row r="1072" spans="5:18" ht="21.6" customHeight="1">
      <c r="E1072" s="12" t="s">
        <v>1095</v>
      </c>
      <c r="F1072" s="13" t="s">
        <v>383</v>
      </c>
      <c r="M1072" s="1" t="str">
        <v>28745</v>
      </c>
      <c r="N1072" s="1" t="str">
        <v>بوكس</v>
      </c>
      <c r="Q1072" s="1" t="str">
        <v>28745</v>
      </c>
      <c r="R1072" s="1" t="str">
        <v>بوكس</v>
      </c>
    </row>
    <row r="1073" spans="5:18" ht="21.6" customHeight="1">
      <c r="E1073" s="12" t="s">
        <v>1096</v>
      </c>
      <c r="F1073" s="13" t="s">
        <v>383</v>
      </c>
      <c r="M1073" s="1" t="str">
        <v>28856</v>
      </c>
      <c r="N1073" s="1" t="str">
        <v>بوكس</v>
      </c>
      <c r="Q1073" s="1" t="str">
        <v>28856</v>
      </c>
      <c r="R1073" s="1" t="str">
        <v>بوكس</v>
      </c>
    </row>
    <row r="1074" spans="5:18" ht="21.6" customHeight="1">
      <c r="E1074" s="12" t="s">
        <v>1097</v>
      </c>
      <c r="F1074" s="13" t="s">
        <v>383</v>
      </c>
      <c r="M1074" s="1" t="str">
        <v>28920</v>
      </c>
      <c r="N1074" s="1" t="str">
        <v>بوكس</v>
      </c>
      <c r="Q1074" s="1" t="str">
        <v>28920</v>
      </c>
      <c r="R1074" s="1" t="str">
        <v>بوكس</v>
      </c>
    </row>
    <row r="1075" spans="5:18" ht="21.6" customHeight="1">
      <c r="E1075" s="12" t="s">
        <v>1098</v>
      </c>
      <c r="F1075" s="13" t="s">
        <v>383</v>
      </c>
      <c r="M1075" s="1" t="str">
        <v>28949</v>
      </c>
      <c r="N1075" s="1" t="str">
        <v>بوكس</v>
      </c>
      <c r="Q1075" s="1" t="str">
        <v>28949</v>
      </c>
      <c r="R1075" s="1" t="str">
        <v>بوكس</v>
      </c>
    </row>
    <row r="1076" spans="5:18" ht="21.6" customHeight="1">
      <c r="E1076" s="12" t="s">
        <v>1099</v>
      </c>
      <c r="F1076" s="13" t="s">
        <v>383</v>
      </c>
      <c r="M1076" s="1" t="str">
        <v>29032</v>
      </c>
      <c r="N1076" s="1" t="str">
        <v>بوكس</v>
      </c>
      <c r="Q1076" s="1" t="str">
        <v>29032</v>
      </c>
      <c r="R1076" s="1" t="str">
        <v>بوكس</v>
      </c>
    </row>
    <row r="1077" spans="5:18" ht="21.6" customHeight="1">
      <c r="E1077" s="12" t="s">
        <v>1100</v>
      </c>
      <c r="F1077" s="13" t="s">
        <v>383</v>
      </c>
      <c r="M1077" s="1" t="str">
        <v>29034</v>
      </c>
      <c r="N1077" s="1" t="str">
        <v>بوكس</v>
      </c>
      <c r="Q1077" s="1" t="str">
        <v>29034</v>
      </c>
      <c r="R1077" s="1" t="str">
        <v>بوكس</v>
      </c>
    </row>
    <row r="1078" spans="5:18" ht="21.6" customHeight="1">
      <c r="E1078" s="12" t="s">
        <v>1101</v>
      </c>
      <c r="F1078" s="13" t="s">
        <v>383</v>
      </c>
      <c r="M1078" s="1" t="str">
        <v>29108</v>
      </c>
      <c r="N1078" s="1" t="str">
        <v>بوكس</v>
      </c>
      <c r="Q1078" s="1" t="str">
        <v>29108</v>
      </c>
      <c r="R1078" s="1" t="str">
        <v>بوكس</v>
      </c>
    </row>
    <row r="1079" spans="5:18" ht="21.6" customHeight="1">
      <c r="E1079" s="12" t="s">
        <v>1102</v>
      </c>
      <c r="F1079" s="13" t="s">
        <v>383</v>
      </c>
      <c r="M1079" s="1" t="str">
        <v>29134</v>
      </c>
      <c r="N1079" s="1" t="str">
        <v>بوكس</v>
      </c>
      <c r="Q1079" s="1" t="str">
        <v>29134</v>
      </c>
      <c r="R1079" s="1" t="str">
        <v>بوكس</v>
      </c>
    </row>
    <row r="1080" spans="5:18" ht="21.6" customHeight="1">
      <c r="E1080" s="12" t="s">
        <v>1103</v>
      </c>
      <c r="F1080" s="13" t="s">
        <v>383</v>
      </c>
      <c r="M1080" s="1" t="str">
        <v>29148</v>
      </c>
      <c r="N1080" s="1" t="str">
        <v>بوكس</v>
      </c>
      <c r="Q1080" s="1" t="str">
        <v>29148</v>
      </c>
      <c r="R1080" s="1" t="str">
        <v>بوكس</v>
      </c>
    </row>
    <row r="1081" spans="5:18" ht="21.6" customHeight="1">
      <c r="E1081" s="12" t="s">
        <v>1104</v>
      </c>
      <c r="F1081" s="13" t="s">
        <v>383</v>
      </c>
      <c r="M1081" s="1" t="str">
        <v>29154</v>
      </c>
      <c r="N1081" s="1" t="str">
        <v>بوكس</v>
      </c>
      <c r="Q1081" s="1" t="str">
        <v>29154</v>
      </c>
      <c r="R1081" s="1" t="str">
        <v>بوكس</v>
      </c>
    </row>
    <row r="1082" spans="5:18" ht="21.6" customHeight="1">
      <c r="E1082" s="12" t="s">
        <v>1105</v>
      </c>
      <c r="F1082" s="13" t="s">
        <v>383</v>
      </c>
      <c r="M1082" s="1" t="str">
        <v>29245</v>
      </c>
      <c r="N1082" s="1" t="str">
        <v>بوكس</v>
      </c>
      <c r="Q1082" s="1" t="str">
        <v>29245</v>
      </c>
      <c r="R1082" s="1" t="str">
        <v>بوكس</v>
      </c>
    </row>
    <row r="1083" spans="5:18" ht="21.6" customHeight="1">
      <c r="E1083" s="12" t="s">
        <v>1106</v>
      </c>
      <c r="F1083" s="13" t="s">
        <v>383</v>
      </c>
      <c r="M1083" s="1" t="str">
        <v>29305</v>
      </c>
      <c r="N1083" s="1" t="str">
        <v>بوكس</v>
      </c>
      <c r="Q1083" s="1" t="str">
        <v>29305</v>
      </c>
      <c r="R1083" s="1" t="str">
        <v>بوكس</v>
      </c>
    </row>
    <row r="1084" spans="5:18" ht="21.6" customHeight="1">
      <c r="E1084" s="12" t="s">
        <v>1107</v>
      </c>
      <c r="F1084" s="13" t="s">
        <v>383</v>
      </c>
      <c r="M1084" s="1" t="str">
        <v>29341</v>
      </c>
      <c r="N1084" s="1" t="str">
        <v>بوكس</v>
      </c>
      <c r="Q1084" s="1" t="str">
        <v>29341</v>
      </c>
      <c r="R1084" s="1" t="str">
        <v>بوكس</v>
      </c>
    </row>
    <row r="1085" spans="5:18" ht="21.6" customHeight="1">
      <c r="E1085" s="12" t="s">
        <v>1108</v>
      </c>
      <c r="F1085" s="13" t="s">
        <v>383</v>
      </c>
      <c r="M1085" s="1" t="str">
        <v>29355</v>
      </c>
      <c r="N1085" s="1" t="str">
        <v>بوكس</v>
      </c>
      <c r="Q1085" s="1" t="str">
        <v>29355</v>
      </c>
      <c r="R1085" s="1" t="str">
        <v>بوكس</v>
      </c>
    </row>
    <row r="1086" spans="5:18" ht="21.6" customHeight="1">
      <c r="E1086" s="12" t="s">
        <v>1109</v>
      </c>
      <c r="F1086" s="13" t="s">
        <v>383</v>
      </c>
      <c r="M1086" s="1" t="str">
        <v>29359</v>
      </c>
      <c r="N1086" s="1" t="str">
        <v>بوكس</v>
      </c>
      <c r="Q1086" s="1" t="str">
        <v>29359</v>
      </c>
      <c r="R1086" s="1" t="str">
        <v>بوكس</v>
      </c>
    </row>
    <row r="1087" spans="5:18" ht="21.6" customHeight="1">
      <c r="E1087" s="12" t="s">
        <v>1110</v>
      </c>
      <c r="F1087" s="13" t="s">
        <v>383</v>
      </c>
      <c r="M1087" s="1" t="str">
        <v>29374</v>
      </c>
      <c r="N1087" s="1" t="str">
        <v>بوكس</v>
      </c>
      <c r="Q1087" s="1" t="str">
        <v>29374</v>
      </c>
      <c r="R1087" s="1" t="str">
        <v>بوكس</v>
      </c>
    </row>
    <row r="1088" spans="5:18" ht="21.6" customHeight="1">
      <c r="E1088" s="12" t="s">
        <v>1111</v>
      </c>
      <c r="F1088" s="13" t="s">
        <v>383</v>
      </c>
      <c r="M1088" s="1" t="str">
        <v>29394</v>
      </c>
      <c r="N1088" s="1" t="str">
        <v>بوكس</v>
      </c>
      <c r="Q1088" s="1" t="str">
        <v>29394</v>
      </c>
      <c r="R1088" s="1" t="str">
        <v>بوكس</v>
      </c>
    </row>
    <row r="1089" spans="5:18" ht="21.6" customHeight="1">
      <c r="E1089" s="12" t="s">
        <v>1112</v>
      </c>
      <c r="F1089" s="13" t="s">
        <v>383</v>
      </c>
      <c r="M1089" s="1" t="str">
        <v>29408</v>
      </c>
      <c r="N1089" s="1" t="str">
        <v>بوكس</v>
      </c>
      <c r="Q1089" s="1" t="str">
        <v>29408</v>
      </c>
      <c r="R1089" s="1" t="str">
        <v>بوكس</v>
      </c>
    </row>
    <row r="1090" spans="5:18" ht="21.6" customHeight="1">
      <c r="E1090" s="12" t="s">
        <v>1113</v>
      </c>
      <c r="F1090" s="13" t="s">
        <v>383</v>
      </c>
      <c r="M1090" s="1" t="str">
        <v>29428</v>
      </c>
      <c r="N1090" s="1" t="str">
        <v>بوكس</v>
      </c>
      <c r="Q1090" s="1" t="str">
        <v>29428</v>
      </c>
      <c r="R1090" s="1" t="str">
        <v>بوكس</v>
      </c>
    </row>
    <row r="1091" spans="5:18" ht="21.6" customHeight="1">
      <c r="E1091" s="12" t="s">
        <v>1114</v>
      </c>
      <c r="F1091" s="13" t="s">
        <v>383</v>
      </c>
      <c r="M1091" s="1" t="str">
        <v>29459</v>
      </c>
      <c r="N1091" s="1" t="str">
        <v>بوكس</v>
      </c>
      <c r="Q1091" s="1" t="str">
        <v>29459</v>
      </c>
      <c r="R1091" s="1" t="str">
        <v>بوكس</v>
      </c>
    </row>
    <row r="1092" spans="5:18" ht="21.6" customHeight="1">
      <c r="E1092" s="12" t="s">
        <v>1115</v>
      </c>
      <c r="F1092" s="13" t="s">
        <v>383</v>
      </c>
      <c r="M1092" s="1" t="str">
        <v>29472</v>
      </c>
      <c r="N1092" s="1" t="str">
        <v>بوكس</v>
      </c>
      <c r="Q1092" s="1" t="str">
        <v>29472</v>
      </c>
      <c r="R1092" s="1" t="str">
        <v>بوكس</v>
      </c>
    </row>
    <row r="1093" spans="5:18" ht="21.6" customHeight="1">
      <c r="E1093" s="12" t="s">
        <v>1116</v>
      </c>
      <c r="F1093" s="13" t="s">
        <v>383</v>
      </c>
      <c r="M1093" s="1" t="str">
        <v>29491</v>
      </c>
      <c r="N1093" s="1" t="str">
        <v>بوكس</v>
      </c>
      <c r="Q1093" s="1" t="str">
        <v>29491</v>
      </c>
      <c r="R1093" s="1" t="str">
        <v>بوكس</v>
      </c>
    </row>
    <row r="1094" spans="5:18" ht="21.6" customHeight="1">
      <c r="E1094" s="12" t="s">
        <v>1117</v>
      </c>
      <c r="F1094" s="13" t="s">
        <v>383</v>
      </c>
      <c r="M1094" s="1" t="str">
        <v>29538</v>
      </c>
      <c r="N1094" s="1" t="str">
        <v>بوكس</v>
      </c>
      <c r="Q1094" s="1" t="str">
        <v>29538</v>
      </c>
      <c r="R1094" s="1" t="str">
        <v>بوكس</v>
      </c>
    </row>
    <row r="1095" spans="5:18" ht="21.6" customHeight="1">
      <c r="E1095" s="12" t="s">
        <v>1118</v>
      </c>
      <c r="F1095" s="13" t="s">
        <v>383</v>
      </c>
      <c r="M1095" s="1" t="str">
        <v>29546</v>
      </c>
      <c r="N1095" s="1" t="str">
        <v>بوكس</v>
      </c>
      <c r="Q1095" s="1" t="str">
        <v>29546</v>
      </c>
      <c r="R1095" s="1" t="str">
        <v>بوكس</v>
      </c>
    </row>
    <row r="1096" spans="5:18" ht="21.6" customHeight="1">
      <c r="E1096" s="12" t="s">
        <v>1119</v>
      </c>
      <c r="F1096" s="13" t="s">
        <v>383</v>
      </c>
      <c r="M1096" s="1" t="str">
        <v>29559</v>
      </c>
      <c r="N1096" s="1" t="str">
        <v>بوكس</v>
      </c>
      <c r="Q1096" s="1" t="str">
        <v>29559</v>
      </c>
      <c r="R1096" s="1" t="str">
        <v>بوكس</v>
      </c>
    </row>
    <row r="1097" spans="5:18" ht="21.6" customHeight="1">
      <c r="E1097" s="12" t="s">
        <v>1120</v>
      </c>
      <c r="F1097" s="13" t="s">
        <v>383</v>
      </c>
      <c r="M1097" s="1" t="str">
        <v>29593</v>
      </c>
      <c r="N1097" s="1" t="str">
        <v>بوكس</v>
      </c>
      <c r="Q1097" s="1" t="str">
        <v>29593</v>
      </c>
      <c r="R1097" s="1" t="str">
        <v>بوكس</v>
      </c>
    </row>
    <row r="1098" spans="5:18" ht="21.6" customHeight="1">
      <c r="E1098" s="12" t="s">
        <v>1121</v>
      </c>
      <c r="F1098" s="13" t="s">
        <v>383</v>
      </c>
      <c r="M1098" s="1" t="str">
        <v>29630</v>
      </c>
      <c r="N1098" s="1" t="str">
        <v>بوكس</v>
      </c>
      <c r="Q1098" s="1" t="str">
        <v>29630</v>
      </c>
      <c r="R1098" s="1" t="str">
        <v>بوكس</v>
      </c>
    </row>
    <row r="1099" spans="5:18" ht="21.6" customHeight="1">
      <c r="E1099" s="12" t="s">
        <v>1122</v>
      </c>
      <c r="F1099" s="13" t="s">
        <v>383</v>
      </c>
      <c r="M1099" s="1" t="str">
        <v>29632</v>
      </c>
      <c r="N1099" s="1" t="str">
        <v>بوكس</v>
      </c>
      <c r="Q1099" s="1" t="str">
        <v>29632</v>
      </c>
      <c r="R1099" s="1" t="str">
        <v>بوكس</v>
      </c>
    </row>
    <row r="1100" spans="5:18" ht="21.6" customHeight="1">
      <c r="E1100" s="12" t="s">
        <v>1123</v>
      </c>
      <c r="F1100" s="13" t="s">
        <v>383</v>
      </c>
      <c r="M1100" s="1" t="str">
        <v>29639</v>
      </c>
      <c r="N1100" s="1" t="str">
        <v>بوكس</v>
      </c>
      <c r="Q1100" s="1" t="str">
        <v>29639</v>
      </c>
      <c r="R1100" s="1" t="str">
        <v>بوكس</v>
      </c>
    </row>
    <row r="1101" spans="5:18" ht="21.6" customHeight="1">
      <c r="E1101" s="12" t="s">
        <v>1124</v>
      </c>
      <c r="F1101" s="13" t="s">
        <v>383</v>
      </c>
      <c r="M1101" s="1" t="str">
        <v>29649</v>
      </c>
      <c r="N1101" s="1" t="str">
        <v>بوكس</v>
      </c>
      <c r="Q1101" s="1" t="str">
        <v>29649</v>
      </c>
      <c r="R1101" s="1" t="str">
        <v>بوكس</v>
      </c>
    </row>
    <row r="1102" spans="5:18" ht="21.6" customHeight="1">
      <c r="E1102" s="12" t="s">
        <v>1125</v>
      </c>
      <c r="F1102" s="13" t="s">
        <v>383</v>
      </c>
      <c r="M1102" s="1" t="str">
        <v>29701</v>
      </c>
      <c r="N1102" s="1" t="str">
        <v>بوكس</v>
      </c>
      <c r="Q1102" s="1" t="str">
        <v>29701</v>
      </c>
      <c r="R1102" s="1" t="str">
        <v>بوكس</v>
      </c>
    </row>
    <row r="1103" spans="5:18" ht="21.6" customHeight="1">
      <c r="E1103" s="12" t="s">
        <v>1126</v>
      </c>
      <c r="F1103" s="13" t="s">
        <v>383</v>
      </c>
      <c r="M1103" s="1" t="str">
        <v>29719</v>
      </c>
      <c r="N1103" s="1" t="str">
        <v>بوكس</v>
      </c>
      <c r="Q1103" s="1" t="str">
        <v>29719</v>
      </c>
      <c r="R1103" s="1" t="str">
        <v>بوكس</v>
      </c>
    </row>
    <row r="1104" spans="5:18" ht="21.6" customHeight="1">
      <c r="E1104" s="12" t="s">
        <v>1127</v>
      </c>
      <c r="F1104" s="13" t="s">
        <v>383</v>
      </c>
      <c r="M1104" s="1" t="str">
        <v>29724</v>
      </c>
      <c r="N1104" s="1" t="str">
        <v>بوكس</v>
      </c>
      <c r="Q1104" s="1" t="str">
        <v>29724</v>
      </c>
      <c r="R1104" s="1" t="str">
        <v>بوكس</v>
      </c>
    </row>
    <row r="1105" spans="5:18" ht="21.6" customHeight="1">
      <c r="E1105" s="12" t="s">
        <v>1128</v>
      </c>
      <c r="F1105" s="13" t="s">
        <v>383</v>
      </c>
      <c r="M1105" s="1" t="str">
        <v>29776</v>
      </c>
      <c r="N1105" s="1" t="str">
        <v>بوكس</v>
      </c>
      <c r="Q1105" s="1" t="str">
        <v>29776</v>
      </c>
      <c r="R1105" s="1" t="str">
        <v>بوكس</v>
      </c>
    </row>
    <row r="1106" spans="5:18" ht="21.6" customHeight="1">
      <c r="E1106" s="12" t="s">
        <v>1129</v>
      </c>
      <c r="F1106" s="13" t="s">
        <v>383</v>
      </c>
      <c r="M1106" s="1" t="str">
        <v>29779</v>
      </c>
      <c r="N1106" s="1" t="str">
        <v>بوكس</v>
      </c>
      <c r="Q1106" s="1" t="str">
        <v>29779</v>
      </c>
      <c r="R1106" s="1" t="str">
        <v>بوكس</v>
      </c>
    </row>
    <row r="1107" spans="5:18" ht="21.6" customHeight="1">
      <c r="E1107" s="12" t="s">
        <v>1130</v>
      </c>
      <c r="F1107" s="13" t="s">
        <v>383</v>
      </c>
      <c r="M1107" s="1" t="str">
        <v>29784</v>
      </c>
      <c r="N1107" s="1" t="str">
        <v>بوكس</v>
      </c>
      <c r="Q1107" s="1" t="str">
        <v>29784</v>
      </c>
      <c r="R1107" s="1" t="str">
        <v>بوكس</v>
      </c>
    </row>
    <row r="1108" spans="5:18" ht="21.6" customHeight="1">
      <c r="E1108" s="12" t="s">
        <v>1131</v>
      </c>
      <c r="F1108" s="13" t="s">
        <v>383</v>
      </c>
      <c r="M1108" s="1" t="str">
        <v>29801</v>
      </c>
      <c r="N1108" s="1" t="str">
        <v>بوكس</v>
      </c>
      <c r="Q1108" s="1" t="str">
        <v>29801</v>
      </c>
      <c r="R1108" s="1" t="str">
        <v>بوكس</v>
      </c>
    </row>
    <row r="1109" spans="5:18" ht="21.6" customHeight="1">
      <c r="E1109" s="12" t="s">
        <v>1132</v>
      </c>
      <c r="F1109" s="13" t="s">
        <v>383</v>
      </c>
      <c r="M1109" s="1" t="str">
        <v>29806</v>
      </c>
      <c r="N1109" s="1" t="str">
        <v>بوكس</v>
      </c>
      <c r="Q1109" s="1" t="str">
        <v>29806</v>
      </c>
      <c r="R1109" s="1" t="str">
        <v>بوكس</v>
      </c>
    </row>
    <row r="1110" spans="5:18" ht="21.6" customHeight="1">
      <c r="E1110" s="12" t="s">
        <v>1133</v>
      </c>
      <c r="F1110" s="13" t="s">
        <v>383</v>
      </c>
      <c r="M1110" s="1" t="str">
        <v>29838</v>
      </c>
      <c r="N1110" s="1" t="str">
        <v>بوكس</v>
      </c>
      <c r="Q1110" s="1" t="str">
        <v>29838</v>
      </c>
      <c r="R1110" s="1" t="str">
        <v>بوكس</v>
      </c>
    </row>
    <row r="1111" spans="5:18" ht="21.6" customHeight="1">
      <c r="E1111" s="12" t="s">
        <v>1134</v>
      </c>
      <c r="F1111" s="13" t="s">
        <v>383</v>
      </c>
      <c r="M1111" s="1" t="str">
        <v>29847</v>
      </c>
      <c r="N1111" s="1" t="str">
        <v>بوكس</v>
      </c>
      <c r="Q1111" s="1" t="str">
        <v>29847</v>
      </c>
      <c r="R1111" s="1" t="str">
        <v>بوكس</v>
      </c>
    </row>
    <row r="1112" spans="5:18" ht="21.6" customHeight="1">
      <c r="E1112" s="12" t="s">
        <v>1135</v>
      </c>
      <c r="F1112" s="13" t="s">
        <v>383</v>
      </c>
      <c r="M1112" s="1" t="str">
        <v>29881</v>
      </c>
      <c r="N1112" s="1" t="str">
        <v>بوكس</v>
      </c>
      <c r="Q1112" s="1" t="str">
        <v>29881</v>
      </c>
      <c r="R1112" s="1" t="str">
        <v>بوكس</v>
      </c>
    </row>
    <row r="1113" spans="5:18" ht="21.6" customHeight="1">
      <c r="E1113" s="12" t="s">
        <v>1136</v>
      </c>
      <c r="F1113" s="13" t="s">
        <v>383</v>
      </c>
      <c r="M1113" s="1" t="str">
        <v>29905</v>
      </c>
      <c r="N1113" s="1" t="str">
        <v>بوكس</v>
      </c>
      <c r="Q1113" s="1" t="str">
        <v>29905</v>
      </c>
      <c r="R1113" s="1" t="str">
        <v>بوكس</v>
      </c>
    </row>
    <row r="1114" spans="5:18" ht="21.6" customHeight="1">
      <c r="E1114" s="12" t="s">
        <v>1137</v>
      </c>
      <c r="F1114" s="13" t="s">
        <v>383</v>
      </c>
      <c r="M1114" s="1" t="str">
        <v>29911</v>
      </c>
      <c r="N1114" s="1" t="str">
        <v>بوكس</v>
      </c>
      <c r="Q1114" s="1" t="str">
        <v>29911</v>
      </c>
      <c r="R1114" s="1" t="str">
        <v>بوكس</v>
      </c>
    </row>
    <row r="1115" spans="5:18" ht="21.6" customHeight="1">
      <c r="E1115" s="12" t="s">
        <v>1138</v>
      </c>
      <c r="F1115" s="13" t="s">
        <v>383</v>
      </c>
      <c r="M1115" s="1" t="str">
        <v>29932</v>
      </c>
      <c r="N1115" s="1" t="str">
        <v>بوكس</v>
      </c>
      <c r="Q1115" s="1" t="str">
        <v>29932</v>
      </c>
      <c r="R1115" s="1" t="str">
        <v>بوكس</v>
      </c>
    </row>
    <row r="1116" spans="5:18" ht="21.6" customHeight="1">
      <c r="E1116" s="12" t="s">
        <v>1139</v>
      </c>
      <c r="F1116" s="13" t="s">
        <v>383</v>
      </c>
      <c r="M1116" s="1" t="str">
        <v>29952</v>
      </c>
      <c r="N1116" s="1" t="str">
        <v>بوكس</v>
      </c>
      <c r="Q1116" s="1" t="str">
        <v>29952</v>
      </c>
      <c r="R1116" s="1" t="str">
        <v>بوكس</v>
      </c>
    </row>
    <row r="1117" spans="5:18" ht="21.6" customHeight="1">
      <c r="E1117" s="12" t="s">
        <v>1140</v>
      </c>
      <c r="F1117" s="13" t="s">
        <v>383</v>
      </c>
      <c r="M1117" s="1" t="str">
        <v>30193</v>
      </c>
      <c r="N1117" s="1" t="str">
        <v>بوكس</v>
      </c>
      <c r="Q1117" s="1" t="str">
        <v>30193</v>
      </c>
      <c r="R1117" s="1" t="str">
        <v>بوكس</v>
      </c>
    </row>
    <row r="1118" spans="5:18" ht="21.6" customHeight="1">
      <c r="E1118" s="12" t="s">
        <v>1141</v>
      </c>
      <c r="F1118" s="13" t="s">
        <v>383</v>
      </c>
      <c r="M1118" s="1" t="str">
        <v>30205</v>
      </c>
      <c r="N1118" s="1" t="str">
        <v>بوكس</v>
      </c>
      <c r="Q1118" s="1" t="str">
        <v>30205</v>
      </c>
      <c r="R1118" s="1" t="str">
        <v>بوكس</v>
      </c>
    </row>
    <row r="1119" spans="5:18" ht="21.6" customHeight="1">
      <c r="E1119" s="12" t="s">
        <v>1142</v>
      </c>
      <c r="F1119" s="13" t="s">
        <v>383</v>
      </c>
      <c r="M1119" s="1" t="str">
        <v>30236</v>
      </c>
      <c r="N1119" s="1" t="str">
        <v>بوكس</v>
      </c>
      <c r="Q1119" s="1" t="str">
        <v>30236</v>
      </c>
      <c r="R1119" s="1" t="str">
        <v>بوكس</v>
      </c>
    </row>
    <row r="1120" spans="5:18" ht="21.6" customHeight="1">
      <c r="E1120" s="12" t="s">
        <v>1143</v>
      </c>
      <c r="F1120" s="13" t="s">
        <v>383</v>
      </c>
      <c r="M1120" s="1" t="str">
        <v>30237</v>
      </c>
      <c r="N1120" s="1" t="str">
        <v>بوكس</v>
      </c>
      <c r="Q1120" s="1" t="str">
        <v>30237</v>
      </c>
      <c r="R1120" s="1" t="str">
        <v>بوكس</v>
      </c>
    </row>
    <row r="1121" spans="5:18" ht="21.6" customHeight="1">
      <c r="E1121" s="12" t="s">
        <v>1144</v>
      </c>
      <c r="F1121" s="13" t="s">
        <v>383</v>
      </c>
      <c r="M1121" s="1" t="str">
        <v>30250</v>
      </c>
      <c r="N1121" s="1" t="str">
        <v>بوكس</v>
      </c>
      <c r="Q1121" s="1" t="str">
        <v>30250</v>
      </c>
      <c r="R1121" s="1" t="str">
        <v>بوكس</v>
      </c>
    </row>
    <row r="1122" spans="5:18" ht="21.6" customHeight="1">
      <c r="E1122" s="12" t="s">
        <v>1145</v>
      </c>
      <c r="F1122" s="13" t="s">
        <v>383</v>
      </c>
      <c r="M1122" s="1" t="str">
        <v>30257</v>
      </c>
      <c r="N1122" s="1" t="str">
        <v>بوكس</v>
      </c>
      <c r="Q1122" s="1" t="str">
        <v>30257</v>
      </c>
      <c r="R1122" s="1" t="str">
        <v>بوكس</v>
      </c>
    </row>
    <row r="1123" spans="5:18" ht="21.6" customHeight="1">
      <c r="E1123" s="12" t="s">
        <v>1146</v>
      </c>
      <c r="F1123" s="13" t="s">
        <v>383</v>
      </c>
      <c r="M1123" s="1" t="str">
        <v>30261</v>
      </c>
      <c r="N1123" s="1" t="str">
        <v>بوكس</v>
      </c>
      <c r="Q1123" s="1" t="str">
        <v>30261</v>
      </c>
      <c r="R1123" s="1" t="str">
        <v>بوكس</v>
      </c>
    </row>
    <row r="1124" spans="5:18" ht="21.6" customHeight="1">
      <c r="E1124" s="12" t="s">
        <v>1147</v>
      </c>
      <c r="F1124" s="13" t="s">
        <v>383</v>
      </c>
      <c r="M1124" s="1" t="str">
        <v>30267</v>
      </c>
      <c r="N1124" s="1" t="str">
        <v>بوكس</v>
      </c>
      <c r="Q1124" s="1" t="str">
        <v>30267</v>
      </c>
      <c r="R1124" s="1" t="str">
        <v>بوكس</v>
      </c>
    </row>
    <row r="1125" spans="5:18" ht="21.6" customHeight="1">
      <c r="E1125" s="12" t="s">
        <v>1148</v>
      </c>
      <c r="F1125" s="13" t="s">
        <v>383</v>
      </c>
      <c r="M1125" s="1" t="str">
        <v>30276</v>
      </c>
      <c r="N1125" s="1" t="str">
        <v>بوكس</v>
      </c>
      <c r="Q1125" s="1" t="str">
        <v>30276</v>
      </c>
      <c r="R1125" s="1" t="str">
        <v>بوكس</v>
      </c>
    </row>
    <row r="1126" spans="5:18" ht="21.6" customHeight="1">
      <c r="E1126" s="12" t="s">
        <v>1149</v>
      </c>
      <c r="F1126" s="13" t="s">
        <v>383</v>
      </c>
      <c r="M1126" s="1" t="str">
        <v>30304</v>
      </c>
      <c r="N1126" s="1" t="str">
        <v>بوكس</v>
      </c>
      <c r="Q1126" s="1" t="str">
        <v>30304</v>
      </c>
      <c r="R1126" s="1" t="str">
        <v>بوكس</v>
      </c>
    </row>
    <row r="1127" spans="5:18" ht="21.6" customHeight="1">
      <c r="E1127" s="12" t="s">
        <v>1150</v>
      </c>
      <c r="F1127" s="13" t="s">
        <v>383</v>
      </c>
      <c r="M1127" s="1" t="str">
        <v>30312</v>
      </c>
      <c r="N1127" s="1" t="str">
        <v>بوكس</v>
      </c>
      <c r="Q1127" s="1" t="str">
        <v>30312</v>
      </c>
      <c r="R1127" s="1" t="str">
        <v>بوكس</v>
      </c>
    </row>
    <row r="1128" spans="5:18" ht="21.6" customHeight="1">
      <c r="E1128" s="12" t="s">
        <v>1151</v>
      </c>
      <c r="F1128" s="13" t="s">
        <v>383</v>
      </c>
      <c r="M1128" s="1" t="str">
        <v>30327</v>
      </c>
      <c r="N1128" s="1" t="str">
        <v>بوكس</v>
      </c>
      <c r="Q1128" s="1" t="str">
        <v>30327</v>
      </c>
      <c r="R1128" s="1" t="str">
        <v>بوكس</v>
      </c>
    </row>
    <row r="1129" spans="5:18" ht="21.6" customHeight="1">
      <c r="E1129" s="12" t="s">
        <v>1152</v>
      </c>
      <c r="F1129" s="13" t="s">
        <v>383</v>
      </c>
      <c r="M1129" s="1" t="str">
        <v>30340</v>
      </c>
      <c r="N1129" s="1" t="str">
        <v>بوكس</v>
      </c>
      <c r="Q1129" s="1" t="str">
        <v>30340</v>
      </c>
      <c r="R1129" s="1" t="str">
        <v>بوكس</v>
      </c>
    </row>
    <row r="1130" spans="5:18" ht="21.6" customHeight="1">
      <c r="E1130" s="12" t="s">
        <v>1153</v>
      </c>
      <c r="F1130" s="13" t="s">
        <v>383</v>
      </c>
      <c r="M1130" s="1" t="str">
        <v>30358</v>
      </c>
      <c r="N1130" s="1" t="str">
        <v>بوكس</v>
      </c>
      <c r="Q1130" s="1" t="str">
        <v>30358</v>
      </c>
      <c r="R1130" s="1" t="str">
        <v>بوكس</v>
      </c>
    </row>
    <row r="1131" spans="5:18" ht="21.6" customHeight="1">
      <c r="E1131" s="12" t="s">
        <v>1154</v>
      </c>
      <c r="F1131" s="13" t="s">
        <v>383</v>
      </c>
      <c r="M1131" s="1" t="str">
        <v>30361</v>
      </c>
      <c r="N1131" s="1" t="str">
        <v>بوكس</v>
      </c>
      <c r="Q1131" s="1" t="str">
        <v>30361</v>
      </c>
      <c r="R1131" s="1" t="str">
        <v>بوكس</v>
      </c>
    </row>
    <row r="1132" spans="5:18" ht="21.6" customHeight="1">
      <c r="E1132" s="12" t="s">
        <v>1155</v>
      </c>
      <c r="F1132" s="13" t="s">
        <v>383</v>
      </c>
      <c r="M1132" s="1" t="str">
        <v>30373</v>
      </c>
      <c r="N1132" s="1" t="str">
        <v>بوكس</v>
      </c>
      <c r="Q1132" s="1" t="str">
        <v>30373</v>
      </c>
      <c r="R1132" s="1" t="str">
        <v>بوكس</v>
      </c>
    </row>
    <row r="1133" spans="5:18" ht="21.6" customHeight="1">
      <c r="E1133" s="12" t="s">
        <v>1156</v>
      </c>
      <c r="F1133" s="13" t="s">
        <v>383</v>
      </c>
      <c r="M1133" s="1" t="str">
        <v>30412</v>
      </c>
      <c r="N1133" s="1" t="str">
        <v>بوكس</v>
      </c>
      <c r="Q1133" s="1" t="str">
        <v>30412</v>
      </c>
      <c r="R1133" s="1" t="str">
        <v>بوكس</v>
      </c>
    </row>
    <row r="1134" spans="5:18" ht="21.6" customHeight="1">
      <c r="E1134" s="12" t="s">
        <v>1157</v>
      </c>
      <c r="F1134" s="13" t="s">
        <v>383</v>
      </c>
      <c r="M1134" s="1" t="str">
        <v>30422</v>
      </c>
      <c r="N1134" s="1" t="str">
        <v>بوكس</v>
      </c>
      <c r="Q1134" s="1" t="str">
        <v>30422</v>
      </c>
      <c r="R1134" s="1" t="str">
        <v>بوكس</v>
      </c>
    </row>
    <row r="1135" spans="5:18" ht="21.6" customHeight="1">
      <c r="E1135" s="12" t="s">
        <v>1158</v>
      </c>
      <c r="F1135" s="13" t="s">
        <v>383</v>
      </c>
      <c r="M1135" s="1" t="str">
        <v>30434</v>
      </c>
      <c r="N1135" s="1" t="str">
        <v>بوكس</v>
      </c>
      <c r="Q1135" s="1" t="str">
        <v>30434</v>
      </c>
      <c r="R1135" s="1" t="str">
        <v>بوكس</v>
      </c>
    </row>
    <row r="1136" spans="5:18" ht="21.6" customHeight="1">
      <c r="E1136" s="12" t="s">
        <v>1159</v>
      </c>
      <c r="F1136" s="13" t="s">
        <v>383</v>
      </c>
      <c r="M1136" s="1" t="str">
        <v>30444</v>
      </c>
      <c r="N1136" s="1" t="str">
        <v>بوكس</v>
      </c>
      <c r="Q1136" s="1" t="str">
        <v>30444</v>
      </c>
      <c r="R1136" s="1" t="str">
        <v>بوكس</v>
      </c>
    </row>
    <row r="1137" spans="5:18" ht="21.6" customHeight="1">
      <c r="E1137" s="12" t="s">
        <v>1160</v>
      </c>
      <c r="F1137" s="13" t="s">
        <v>383</v>
      </c>
      <c r="M1137" s="1" t="str">
        <v>30453</v>
      </c>
      <c r="N1137" s="1" t="str">
        <v>بوكس</v>
      </c>
      <c r="Q1137" s="1" t="str">
        <v>30453</v>
      </c>
      <c r="R1137" s="1" t="str">
        <v>بوكس</v>
      </c>
    </row>
    <row r="1138" spans="5:18" ht="21.6" customHeight="1">
      <c r="E1138" s="12" t="s">
        <v>1161</v>
      </c>
      <c r="F1138" s="13" t="s">
        <v>383</v>
      </c>
      <c r="M1138" s="1" t="str">
        <v>30580</v>
      </c>
      <c r="N1138" s="1" t="str">
        <v>بوكس</v>
      </c>
      <c r="Q1138" s="1" t="str">
        <v>30580</v>
      </c>
      <c r="R1138" s="1" t="str">
        <v>بوكس</v>
      </c>
    </row>
    <row r="1139" spans="5:18" ht="21.6" customHeight="1">
      <c r="E1139" s="12" t="s">
        <v>1162</v>
      </c>
      <c r="F1139" s="13" t="s">
        <v>383</v>
      </c>
      <c r="M1139" s="1" t="str">
        <v>30647</v>
      </c>
      <c r="N1139" s="1" t="str">
        <v>بوكس</v>
      </c>
      <c r="Q1139" s="1" t="str">
        <v>30647</v>
      </c>
      <c r="R1139" s="1" t="str">
        <v>بوكس</v>
      </c>
    </row>
    <row r="1140" spans="5:18" ht="21.6" customHeight="1">
      <c r="E1140" s="12" t="s">
        <v>1163</v>
      </c>
      <c r="F1140" s="13" t="s">
        <v>383</v>
      </c>
      <c r="M1140" s="1" t="str">
        <v>30725</v>
      </c>
      <c r="N1140" s="1" t="str">
        <v>بوكس</v>
      </c>
      <c r="Q1140" s="1" t="str">
        <v>30725</v>
      </c>
      <c r="R1140" s="1" t="str">
        <v>بوكس</v>
      </c>
    </row>
    <row r="1141" spans="5:18" ht="21.6" customHeight="1">
      <c r="E1141" s="12" t="s">
        <v>1164</v>
      </c>
      <c r="F1141" s="13" t="s">
        <v>383</v>
      </c>
      <c r="M1141" s="1" t="str">
        <v>30776</v>
      </c>
      <c r="N1141" s="1" t="str">
        <v>بوكس</v>
      </c>
      <c r="Q1141" s="1" t="str">
        <v>30776</v>
      </c>
      <c r="R1141" s="1" t="str">
        <v>بوكس</v>
      </c>
    </row>
    <row r="1142" spans="5:18" ht="21.6" customHeight="1">
      <c r="E1142" s="12" t="s">
        <v>1165</v>
      </c>
      <c r="F1142" s="13" t="s">
        <v>383</v>
      </c>
      <c r="M1142" s="1" t="str">
        <v>30820</v>
      </c>
      <c r="N1142" s="1" t="str">
        <v>بوكس</v>
      </c>
      <c r="Q1142" s="1" t="str">
        <v>30820</v>
      </c>
      <c r="R1142" s="1" t="str">
        <v>بوكس</v>
      </c>
    </row>
    <row r="1143" spans="5:18" ht="21.6" customHeight="1">
      <c r="E1143" s="12" t="s">
        <v>1166</v>
      </c>
      <c r="F1143" s="13" t="s">
        <v>383</v>
      </c>
      <c r="M1143" s="1" t="str">
        <v>30869</v>
      </c>
      <c r="N1143" s="1" t="str">
        <v>بوكس</v>
      </c>
      <c r="Q1143" s="1" t="str">
        <v>30869</v>
      </c>
      <c r="R1143" s="1" t="str">
        <v>بوكس</v>
      </c>
    </row>
    <row r="1144" spans="5:18" ht="21.6" customHeight="1">
      <c r="E1144" s="12" t="s">
        <v>1167</v>
      </c>
      <c r="F1144" s="13" t="s">
        <v>383</v>
      </c>
      <c r="M1144" s="1" t="str">
        <v>30892</v>
      </c>
      <c r="N1144" s="1" t="str">
        <v>بوكس</v>
      </c>
      <c r="Q1144" s="1" t="str">
        <v>30892</v>
      </c>
      <c r="R1144" s="1" t="str">
        <v>بوكس</v>
      </c>
    </row>
    <row r="1145" spans="5:18" ht="21.6" customHeight="1">
      <c r="E1145" s="12" t="s">
        <v>1168</v>
      </c>
      <c r="F1145" s="13" t="s">
        <v>383</v>
      </c>
      <c r="M1145" s="1" t="str">
        <v>31007</v>
      </c>
      <c r="N1145" s="1" t="str">
        <v>بوكس</v>
      </c>
      <c r="Q1145" s="1" t="str">
        <v>31007</v>
      </c>
      <c r="R1145" s="1" t="str">
        <v>بوكس</v>
      </c>
    </row>
    <row r="1146" spans="5:18" ht="21.6" customHeight="1">
      <c r="E1146" s="12" t="s">
        <v>1169</v>
      </c>
      <c r="F1146" s="13" t="s">
        <v>383</v>
      </c>
      <c r="M1146" s="1" t="str">
        <v>31020</v>
      </c>
      <c r="N1146" s="1" t="str">
        <v>بوكس</v>
      </c>
      <c r="Q1146" s="1" t="str">
        <v>31020</v>
      </c>
      <c r="R1146" s="1" t="str">
        <v>بوكس</v>
      </c>
    </row>
    <row r="1147" spans="5:18" ht="21.6" customHeight="1">
      <c r="E1147" s="12" t="s">
        <v>1170</v>
      </c>
      <c r="F1147" s="13" t="s">
        <v>383</v>
      </c>
      <c r="M1147" s="1" t="str">
        <v>31037</v>
      </c>
      <c r="N1147" s="1" t="str">
        <v>بوكس</v>
      </c>
      <c r="Q1147" s="1" t="str">
        <v>31037</v>
      </c>
      <c r="R1147" s="1" t="str">
        <v>بوكس</v>
      </c>
    </row>
    <row r="1148" spans="5:18" ht="21.6" customHeight="1">
      <c r="E1148" s="12" t="s">
        <v>1171</v>
      </c>
      <c r="F1148" s="13" t="s">
        <v>383</v>
      </c>
      <c r="M1148" s="1" t="str">
        <v>31051</v>
      </c>
      <c r="N1148" s="1" t="str">
        <v>بوكس</v>
      </c>
      <c r="Q1148" s="1" t="str">
        <v>31051</v>
      </c>
      <c r="R1148" s="1" t="str">
        <v>بوكس</v>
      </c>
    </row>
    <row r="1149" spans="5:18" ht="21.6" customHeight="1">
      <c r="E1149" s="12" t="s">
        <v>1172</v>
      </c>
      <c r="F1149" s="13" t="s">
        <v>383</v>
      </c>
      <c r="M1149" s="1" t="str">
        <v>31064</v>
      </c>
      <c r="N1149" s="1" t="str">
        <v>بوكس</v>
      </c>
      <c r="Q1149" s="1" t="str">
        <v>31064</v>
      </c>
      <c r="R1149" s="1" t="str">
        <v>بوكس</v>
      </c>
    </row>
    <row r="1150" spans="5:18" ht="21.6" customHeight="1">
      <c r="E1150" s="12" t="s">
        <v>1173</v>
      </c>
      <c r="F1150" s="13" t="s">
        <v>383</v>
      </c>
      <c r="M1150" s="1" t="str">
        <v>31072</v>
      </c>
      <c r="N1150" s="1" t="str">
        <v>بوكس</v>
      </c>
      <c r="Q1150" s="1" t="str">
        <v>31072</v>
      </c>
      <c r="R1150" s="1" t="str">
        <v>بوكس</v>
      </c>
    </row>
    <row r="1151" spans="5:18" ht="21.6" customHeight="1">
      <c r="E1151" s="12" t="s">
        <v>1174</v>
      </c>
      <c r="F1151" s="13" t="s">
        <v>383</v>
      </c>
      <c r="M1151" s="1" t="str">
        <v>31087</v>
      </c>
      <c r="N1151" s="1" t="str">
        <v>بوكس</v>
      </c>
      <c r="Q1151" s="1" t="str">
        <v>31087</v>
      </c>
      <c r="R1151" s="1" t="str">
        <v>بوكس</v>
      </c>
    </row>
    <row r="1152" spans="5:18" ht="21.6" customHeight="1">
      <c r="E1152" s="12" t="s">
        <v>1175</v>
      </c>
      <c r="F1152" s="13" t="s">
        <v>383</v>
      </c>
      <c r="M1152" s="1" t="str">
        <v>31098</v>
      </c>
      <c r="N1152" s="1" t="str">
        <v>بوكس</v>
      </c>
      <c r="Q1152" s="1" t="str">
        <v>31098</v>
      </c>
      <c r="R1152" s="1" t="str">
        <v>بوكس</v>
      </c>
    </row>
    <row r="1153" spans="5:18" ht="21.6" customHeight="1">
      <c r="E1153" s="12" t="s">
        <v>1176</v>
      </c>
      <c r="F1153" s="13" t="s">
        <v>383</v>
      </c>
      <c r="M1153" s="1" t="str">
        <v>31114</v>
      </c>
      <c r="N1153" s="1" t="str">
        <v>بوكس</v>
      </c>
      <c r="Q1153" s="1" t="str">
        <v>31114</v>
      </c>
      <c r="R1153" s="1" t="str">
        <v>بوكس</v>
      </c>
    </row>
    <row r="1154" spans="5:18" ht="21.6" customHeight="1">
      <c r="E1154" s="12" t="s">
        <v>1177</v>
      </c>
      <c r="F1154" s="13" t="s">
        <v>383</v>
      </c>
      <c r="M1154" s="1" t="str">
        <v>31117</v>
      </c>
      <c r="N1154" s="1" t="str">
        <v>بوكس</v>
      </c>
      <c r="Q1154" s="1" t="str">
        <v>31117</v>
      </c>
      <c r="R1154" s="1" t="str">
        <v>بوكس</v>
      </c>
    </row>
    <row r="1155" spans="5:18" ht="21.6" customHeight="1">
      <c r="E1155" s="12" t="s">
        <v>1178</v>
      </c>
      <c r="F1155" s="13" t="s">
        <v>383</v>
      </c>
      <c r="M1155" s="1" t="str">
        <v>31132</v>
      </c>
      <c r="N1155" s="1" t="str">
        <v>بوكس</v>
      </c>
      <c r="Q1155" s="1" t="str">
        <v>31132</v>
      </c>
      <c r="R1155" s="1" t="str">
        <v>بوكس</v>
      </c>
    </row>
    <row r="1156" spans="5:18" ht="21.6" customHeight="1">
      <c r="E1156" s="12" t="s">
        <v>1179</v>
      </c>
      <c r="F1156" s="13" t="s">
        <v>383</v>
      </c>
      <c r="M1156" s="1" t="str">
        <v>31185</v>
      </c>
      <c r="N1156" s="1" t="str">
        <v>بوكس</v>
      </c>
      <c r="Q1156" s="1" t="str">
        <v>31185</v>
      </c>
      <c r="R1156" s="1" t="str">
        <v>بوكس</v>
      </c>
    </row>
    <row r="1157" spans="5:18" ht="21.6" customHeight="1">
      <c r="E1157" s="12" t="s">
        <v>1180</v>
      </c>
      <c r="F1157" s="13" t="s">
        <v>383</v>
      </c>
      <c r="M1157" s="1" t="str">
        <v>31200</v>
      </c>
      <c r="N1157" s="1" t="str">
        <v>بوكس</v>
      </c>
      <c r="Q1157" s="1" t="str">
        <v>31200</v>
      </c>
      <c r="R1157" s="1" t="str">
        <v>بوكس</v>
      </c>
    </row>
    <row r="1158" spans="5:18" ht="21.6" customHeight="1">
      <c r="E1158" s="12" t="s">
        <v>1181</v>
      </c>
      <c r="F1158" s="13" t="s">
        <v>383</v>
      </c>
      <c r="M1158" s="1" t="str">
        <v>31242</v>
      </c>
      <c r="N1158" s="1" t="str">
        <v>بوكس</v>
      </c>
      <c r="Q1158" s="1" t="str">
        <v>31242</v>
      </c>
      <c r="R1158" s="1" t="str">
        <v>بوكس</v>
      </c>
    </row>
    <row r="1159" spans="5:18" ht="21.6" customHeight="1">
      <c r="E1159" s="12" t="s">
        <v>1182</v>
      </c>
      <c r="F1159" s="13" t="s">
        <v>383</v>
      </c>
      <c r="M1159" s="1" t="str">
        <v>31268</v>
      </c>
      <c r="N1159" s="1" t="str">
        <v>بوكس</v>
      </c>
      <c r="Q1159" s="1" t="str">
        <v>31268</v>
      </c>
      <c r="R1159" s="1" t="str">
        <v>بوكس</v>
      </c>
    </row>
    <row r="1160" spans="5:18" ht="21.6" customHeight="1">
      <c r="E1160" s="12" t="s">
        <v>1183</v>
      </c>
      <c r="F1160" s="13" t="s">
        <v>383</v>
      </c>
      <c r="M1160" s="1" t="str">
        <v>31271</v>
      </c>
      <c r="N1160" s="1" t="str">
        <v>بوكس</v>
      </c>
      <c r="Q1160" s="1" t="str">
        <v>31271</v>
      </c>
      <c r="R1160" s="1" t="str">
        <v>بوكس</v>
      </c>
    </row>
    <row r="1161" spans="5:18" ht="21.6" customHeight="1">
      <c r="E1161" s="12" t="s">
        <v>1184</v>
      </c>
      <c r="F1161" s="13" t="s">
        <v>383</v>
      </c>
      <c r="M1161" s="1" t="str">
        <v>31277</v>
      </c>
      <c r="N1161" s="1" t="str">
        <v>بوكس</v>
      </c>
      <c r="Q1161" s="1" t="str">
        <v>31277</v>
      </c>
      <c r="R1161" s="1" t="str">
        <v>بوكس</v>
      </c>
    </row>
    <row r="1162" spans="5:18" ht="21.6" customHeight="1">
      <c r="E1162" s="12" t="s">
        <v>1185</v>
      </c>
      <c r="F1162" s="13" t="s">
        <v>383</v>
      </c>
      <c r="M1162" s="1" t="str">
        <v>31291</v>
      </c>
      <c r="N1162" s="1" t="str">
        <v>بوكس</v>
      </c>
      <c r="Q1162" s="1" t="str">
        <v>31291</v>
      </c>
      <c r="R1162" s="1" t="str">
        <v>بوكس</v>
      </c>
    </row>
    <row r="1163" spans="5:18" ht="21.6" customHeight="1">
      <c r="E1163" s="12" t="s">
        <v>1186</v>
      </c>
      <c r="F1163" s="13" t="s">
        <v>383</v>
      </c>
      <c r="M1163" s="1" t="str">
        <v>31303</v>
      </c>
      <c r="N1163" s="1" t="str">
        <v>بوكس</v>
      </c>
      <c r="Q1163" s="1" t="str">
        <v>31303</v>
      </c>
      <c r="R1163" s="1" t="str">
        <v>بوكس</v>
      </c>
    </row>
    <row r="1164" spans="5:18" ht="21.6" customHeight="1">
      <c r="E1164" s="12" t="s">
        <v>1187</v>
      </c>
      <c r="F1164" s="13" t="s">
        <v>383</v>
      </c>
      <c r="M1164" s="1" t="str">
        <v>31315</v>
      </c>
      <c r="N1164" s="1" t="str">
        <v>بوكس</v>
      </c>
      <c r="Q1164" s="1" t="str">
        <v>31315</v>
      </c>
      <c r="R1164" s="1" t="str">
        <v>بوكس</v>
      </c>
    </row>
    <row r="1165" spans="5:18" ht="21.6" customHeight="1">
      <c r="E1165" s="12" t="s">
        <v>1188</v>
      </c>
      <c r="F1165" s="13" t="s">
        <v>383</v>
      </c>
      <c r="M1165" s="1" t="str">
        <v>31409</v>
      </c>
      <c r="N1165" s="1" t="str">
        <v>بوكس</v>
      </c>
      <c r="Q1165" s="1" t="str">
        <v>31409</v>
      </c>
      <c r="R1165" s="1" t="str">
        <v>بوكس</v>
      </c>
    </row>
    <row r="1166" spans="5:18" ht="21.6" customHeight="1">
      <c r="E1166" s="12" t="s">
        <v>1189</v>
      </c>
      <c r="F1166" s="13" t="s">
        <v>383</v>
      </c>
      <c r="M1166" s="1" t="str">
        <v>31421</v>
      </c>
      <c r="N1166" s="1" t="str">
        <v>بوكس</v>
      </c>
      <c r="Q1166" s="1" t="str">
        <v>31421</v>
      </c>
      <c r="R1166" s="1" t="str">
        <v>بوكس</v>
      </c>
    </row>
    <row r="1167" spans="5:18" ht="21.6" customHeight="1">
      <c r="E1167" s="12" t="s">
        <v>1190</v>
      </c>
      <c r="F1167" s="13" t="s">
        <v>383</v>
      </c>
      <c r="M1167" s="1" t="str">
        <v>31430</v>
      </c>
      <c r="N1167" s="1" t="str">
        <v>بوكس</v>
      </c>
      <c r="Q1167" s="1" t="str">
        <v>31430</v>
      </c>
      <c r="R1167" s="1" t="str">
        <v>بوكس</v>
      </c>
    </row>
    <row r="1168" spans="5:18" ht="21.6" customHeight="1">
      <c r="E1168" s="12" t="s">
        <v>1191</v>
      </c>
      <c r="F1168" s="13" t="s">
        <v>383</v>
      </c>
      <c r="M1168" s="1" t="str">
        <v>31453</v>
      </c>
      <c r="N1168" s="1" t="str">
        <v>بوكس</v>
      </c>
      <c r="Q1168" s="1" t="str">
        <v>31453</v>
      </c>
      <c r="R1168" s="1" t="str">
        <v>بوكس</v>
      </c>
    </row>
    <row r="1169" spans="5:18" ht="21.6" customHeight="1">
      <c r="E1169" s="12" t="s">
        <v>1192</v>
      </c>
      <c r="F1169" s="13" t="s">
        <v>383</v>
      </c>
      <c r="M1169" s="1" t="str">
        <v>31468</v>
      </c>
      <c r="N1169" s="1" t="str">
        <v>بوكس</v>
      </c>
      <c r="Q1169" s="1" t="str">
        <v>31468</v>
      </c>
      <c r="R1169" s="1" t="str">
        <v>بوكس</v>
      </c>
    </row>
    <row r="1170" spans="5:18" ht="21.6" customHeight="1">
      <c r="E1170" s="12" t="s">
        <v>1193</v>
      </c>
      <c r="F1170" s="13" t="s">
        <v>383</v>
      </c>
      <c r="M1170" s="1" t="str">
        <v>31474</v>
      </c>
      <c r="N1170" s="1" t="str">
        <v>بوكس</v>
      </c>
      <c r="Q1170" s="1" t="str">
        <v>31474</v>
      </c>
      <c r="R1170" s="1" t="str">
        <v>بوكس</v>
      </c>
    </row>
    <row r="1171" spans="5:18" ht="21.6" customHeight="1">
      <c r="E1171" s="12" t="s">
        <v>1194</v>
      </c>
      <c r="F1171" s="13" t="s">
        <v>383</v>
      </c>
      <c r="M1171" s="1" t="str">
        <v>31534</v>
      </c>
      <c r="N1171" s="1" t="str">
        <v>بوكس</v>
      </c>
      <c r="Q1171" s="1" t="str">
        <v>31534</v>
      </c>
      <c r="R1171" s="1" t="str">
        <v>بوكس</v>
      </c>
    </row>
    <row r="1172" spans="5:18" ht="21.6" customHeight="1">
      <c r="E1172" s="12" t="s">
        <v>1195</v>
      </c>
      <c r="F1172" s="13" t="s">
        <v>383</v>
      </c>
      <c r="M1172" s="1" t="str">
        <v>31544</v>
      </c>
      <c r="N1172" s="1" t="str">
        <v>بوكس</v>
      </c>
      <c r="Q1172" s="1" t="str">
        <v>31544</v>
      </c>
      <c r="R1172" s="1" t="str">
        <v>بوكس</v>
      </c>
    </row>
    <row r="1173" spans="5:18" ht="21.6" customHeight="1">
      <c r="E1173" s="12" t="s">
        <v>1196</v>
      </c>
      <c r="F1173" s="13" t="s">
        <v>383</v>
      </c>
      <c r="M1173" s="1" t="str">
        <v>31556</v>
      </c>
      <c r="N1173" s="1" t="str">
        <v>بوكس</v>
      </c>
      <c r="Q1173" s="1" t="str">
        <v>31556</v>
      </c>
      <c r="R1173" s="1" t="str">
        <v>بوكس</v>
      </c>
    </row>
    <row r="1174" spans="5:18" ht="21.6" customHeight="1">
      <c r="E1174" s="12" t="s">
        <v>1197</v>
      </c>
      <c r="F1174" s="13" t="s">
        <v>383</v>
      </c>
      <c r="M1174" s="1" t="str">
        <v>31563</v>
      </c>
      <c r="N1174" s="1" t="str">
        <v>بوكس</v>
      </c>
      <c r="Q1174" s="1" t="str">
        <v>31563</v>
      </c>
      <c r="R1174" s="1" t="str">
        <v>بوكس</v>
      </c>
    </row>
    <row r="1175" spans="5:18" ht="21.6" customHeight="1">
      <c r="E1175" s="12" t="s">
        <v>1198</v>
      </c>
      <c r="F1175" s="13" t="s">
        <v>383</v>
      </c>
      <c r="M1175" s="1" t="str">
        <v>31576</v>
      </c>
      <c r="N1175" s="1" t="str">
        <v>بوكس</v>
      </c>
      <c r="Q1175" s="1" t="str">
        <v>31576</v>
      </c>
      <c r="R1175" s="1" t="str">
        <v>بوكس</v>
      </c>
    </row>
    <row r="1176" spans="5:18" ht="21.6" customHeight="1">
      <c r="E1176" s="12" t="s">
        <v>1199</v>
      </c>
      <c r="F1176" s="13" t="s">
        <v>383</v>
      </c>
      <c r="M1176" s="1" t="str">
        <v>31582</v>
      </c>
      <c r="N1176" s="1" t="str">
        <v>بوكس</v>
      </c>
      <c r="Q1176" s="1" t="str">
        <v>31582</v>
      </c>
      <c r="R1176" s="1" t="str">
        <v>بوكس</v>
      </c>
    </row>
    <row r="1177" spans="5:18" ht="21.6" customHeight="1">
      <c r="E1177" s="12" t="s">
        <v>1200</v>
      </c>
      <c r="F1177" s="13" t="s">
        <v>383</v>
      </c>
      <c r="M1177" s="1" t="str">
        <v>31623</v>
      </c>
      <c r="N1177" s="1" t="str">
        <v>بوكس</v>
      </c>
      <c r="Q1177" s="1" t="str">
        <v>31623</v>
      </c>
      <c r="R1177" s="1" t="str">
        <v>بوكس</v>
      </c>
    </row>
    <row r="1178" spans="5:18" ht="21.6" customHeight="1">
      <c r="E1178" s="12" t="s">
        <v>1201</v>
      </c>
      <c r="F1178" s="13" t="s">
        <v>383</v>
      </c>
      <c r="M1178" s="1" t="str">
        <v>31649</v>
      </c>
      <c r="N1178" s="1" t="str">
        <v>بوكس</v>
      </c>
      <c r="Q1178" s="1" t="str">
        <v>31649</v>
      </c>
      <c r="R1178" s="1" t="str">
        <v>بوكس</v>
      </c>
    </row>
    <row r="1179" spans="5:18" ht="21.6" customHeight="1">
      <c r="E1179" s="12" t="s">
        <v>1202</v>
      </c>
      <c r="F1179" s="13" t="s">
        <v>383</v>
      </c>
      <c r="M1179" s="1" t="str">
        <v>31668</v>
      </c>
      <c r="N1179" s="1" t="str">
        <v>بوكس</v>
      </c>
      <c r="Q1179" s="1" t="str">
        <v>31668</v>
      </c>
      <c r="R1179" s="1" t="str">
        <v>بوكس</v>
      </c>
    </row>
    <row r="1180" spans="5:18" ht="21.6" customHeight="1">
      <c r="E1180" s="12" t="s">
        <v>1203</v>
      </c>
      <c r="F1180" s="13" t="s">
        <v>383</v>
      </c>
      <c r="M1180" s="1" t="str">
        <v>31682</v>
      </c>
      <c r="N1180" s="1" t="str">
        <v>بوكس</v>
      </c>
      <c r="Q1180" s="1" t="str">
        <v>31682</v>
      </c>
      <c r="R1180" s="1" t="str">
        <v>بوكس</v>
      </c>
    </row>
    <row r="1181" spans="5:18" ht="21.6" customHeight="1">
      <c r="E1181" s="12" t="s">
        <v>1204</v>
      </c>
      <c r="F1181" s="13" t="s">
        <v>383</v>
      </c>
      <c r="M1181" s="1" t="str">
        <v>31686</v>
      </c>
      <c r="N1181" s="1" t="str">
        <v>بوكس</v>
      </c>
      <c r="Q1181" s="1" t="str">
        <v>31686</v>
      </c>
      <c r="R1181" s="1" t="str">
        <v>بوكس</v>
      </c>
    </row>
    <row r="1182" spans="5:18" ht="21.6" customHeight="1">
      <c r="E1182" s="12" t="s">
        <v>1205</v>
      </c>
      <c r="F1182" s="13" t="s">
        <v>383</v>
      </c>
      <c r="M1182" s="1" t="str">
        <v>31708</v>
      </c>
      <c r="N1182" s="1" t="str">
        <v>بوكس</v>
      </c>
      <c r="Q1182" s="1" t="str">
        <v>31708</v>
      </c>
      <c r="R1182" s="1" t="str">
        <v>بوكس</v>
      </c>
    </row>
    <row r="1183" spans="5:18" ht="21.6" customHeight="1">
      <c r="E1183" s="12" t="s">
        <v>1206</v>
      </c>
      <c r="F1183" s="13" t="s">
        <v>383</v>
      </c>
      <c r="M1183" s="1" t="str">
        <v>31713</v>
      </c>
      <c r="N1183" s="1" t="str">
        <v>بوكس</v>
      </c>
      <c r="Q1183" s="1" t="str">
        <v>31713</v>
      </c>
      <c r="R1183" s="1" t="str">
        <v>بوكس</v>
      </c>
    </row>
    <row r="1184" spans="5:18" ht="21.6" customHeight="1">
      <c r="E1184" s="12" t="s">
        <v>1207</v>
      </c>
      <c r="F1184" s="13" t="s">
        <v>383</v>
      </c>
      <c r="M1184" s="1" t="str">
        <v>31734</v>
      </c>
      <c r="N1184" s="1" t="str">
        <v>بوكس</v>
      </c>
      <c r="Q1184" s="1" t="str">
        <v>31734</v>
      </c>
      <c r="R1184" s="1" t="str">
        <v>بوكس</v>
      </c>
    </row>
    <row r="1185" spans="5:18" ht="21.6" customHeight="1">
      <c r="E1185" s="12" t="s">
        <v>1208</v>
      </c>
      <c r="F1185" s="13" t="s">
        <v>383</v>
      </c>
      <c r="M1185" s="1" t="str">
        <v>31757</v>
      </c>
      <c r="N1185" s="1" t="str">
        <v>بوكس</v>
      </c>
      <c r="Q1185" s="1" t="str">
        <v>31757</v>
      </c>
      <c r="R1185" s="1" t="str">
        <v>بوكس</v>
      </c>
    </row>
    <row r="1186" spans="5:18" ht="21.6" customHeight="1">
      <c r="E1186" s="12" t="s">
        <v>1209</v>
      </c>
      <c r="F1186" s="13" t="s">
        <v>383</v>
      </c>
      <c r="M1186" s="1" t="str">
        <v>31761</v>
      </c>
      <c r="N1186" s="1" t="str">
        <v>بوكس</v>
      </c>
      <c r="Q1186" s="1" t="str">
        <v>31761</v>
      </c>
      <c r="R1186" s="1" t="str">
        <v>بوكس</v>
      </c>
    </row>
    <row r="1187" spans="5:18" ht="21.6" customHeight="1">
      <c r="E1187" s="12" t="s">
        <v>1210</v>
      </c>
      <c r="F1187" s="13" t="s">
        <v>383</v>
      </c>
      <c r="M1187" s="1" t="str">
        <v>31782</v>
      </c>
      <c r="N1187" s="1" t="str">
        <v>بوكس</v>
      </c>
      <c r="Q1187" s="1" t="str">
        <v>31782</v>
      </c>
      <c r="R1187" s="1" t="str">
        <v>بوكس</v>
      </c>
    </row>
    <row r="1188" spans="5:18" ht="21.6" customHeight="1">
      <c r="E1188" s="12" t="s">
        <v>1211</v>
      </c>
      <c r="F1188" s="13" t="s">
        <v>383</v>
      </c>
      <c r="M1188" s="1" t="str">
        <v>31803</v>
      </c>
      <c r="N1188" s="1" t="str">
        <v>بوكس</v>
      </c>
      <c r="Q1188" s="1" t="str">
        <v>31803</v>
      </c>
      <c r="R1188" s="1" t="str">
        <v>بوكس</v>
      </c>
    </row>
    <row r="1189" spans="5:18" ht="21.6" customHeight="1">
      <c r="E1189" s="12" t="s">
        <v>1212</v>
      </c>
      <c r="F1189" s="13" t="s">
        <v>383</v>
      </c>
      <c r="M1189" s="1" t="str">
        <v>31843</v>
      </c>
      <c r="N1189" s="1" t="str">
        <v>بوكس</v>
      </c>
      <c r="Q1189" s="1" t="str">
        <v>31843</v>
      </c>
      <c r="R1189" s="1" t="str">
        <v>بوكس</v>
      </c>
    </row>
    <row r="1190" spans="5:18" ht="21.6" customHeight="1">
      <c r="E1190" s="12" t="s">
        <v>1213</v>
      </c>
      <c r="F1190" s="13" t="s">
        <v>383</v>
      </c>
      <c r="M1190" s="1" t="str">
        <v>31898</v>
      </c>
      <c r="N1190" s="1" t="str">
        <v>بوكس</v>
      </c>
      <c r="Q1190" s="1" t="str">
        <v>31898</v>
      </c>
      <c r="R1190" s="1" t="str">
        <v>بوكس</v>
      </c>
    </row>
    <row r="1191" spans="5:18" ht="21.6" customHeight="1">
      <c r="E1191" s="12" t="s">
        <v>1214</v>
      </c>
      <c r="F1191" s="13" t="s">
        <v>383</v>
      </c>
      <c r="M1191" s="1" t="str">
        <v>31920</v>
      </c>
      <c r="N1191" s="1" t="str">
        <v>بوكس</v>
      </c>
      <c r="Q1191" s="1" t="str">
        <v>31920</v>
      </c>
      <c r="R1191" s="1" t="str">
        <v>بوكس</v>
      </c>
    </row>
    <row r="1192" spans="5:18" ht="21.6" customHeight="1">
      <c r="E1192" s="12" t="s">
        <v>1215</v>
      </c>
      <c r="F1192" s="13" t="s">
        <v>383</v>
      </c>
      <c r="M1192" s="1" t="str">
        <v>31992</v>
      </c>
      <c r="N1192" s="1" t="str">
        <v>بوكس</v>
      </c>
      <c r="Q1192" s="1" t="str">
        <v>31992</v>
      </c>
      <c r="R1192" s="1" t="str">
        <v>بوكس</v>
      </c>
    </row>
    <row r="1193" spans="5:18" ht="21.6" customHeight="1">
      <c r="E1193" s="12" t="s">
        <v>1216</v>
      </c>
      <c r="F1193" s="13" t="s">
        <v>383</v>
      </c>
      <c r="M1193" s="1" t="str">
        <v>32050</v>
      </c>
      <c r="N1193" s="1" t="str">
        <v>بوكس</v>
      </c>
      <c r="Q1193" s="1" t="str">
        <v>32050</v>
      </c>
      <c r="R1193" s="1" t="str">
        <v>بوكس</v>
      </c>
    </row>
    <row r="1194" spans="5:18" ht="21.6" customHeight="1">
      <c r="E1194" s="12" t="s">
        <v>1217</v>
      </c>
      <c r="F1194" s="13" t="s">
        <v>383</v>
      </c>
      <c r="M1194" s="1" t="str">
        <v>32060</v>
      </c>
      <c r="N1194" s="1" t="str">
        <v>بوكس</v>
      </c>
      <c r="Q1194" s="1" t="str">
        <v>32060</v>
      </c>
      <c r="R1194" s="1" t="str">
        <v>بوكس</v>
      </c>
    </row>
    <row r="1195" spans="5:18" ht="21.6" customHeight="1">
      <c r="E1195" s="12" t="s">
        <v>1218</v>
      </c>
      <c r="F1195" s="13" t="s">
        <v>383</v>
      </c>
      <c r="M1195" s="1" t="str">
        <v>32077</v>
      </c>
      <c r="N1195" s="1" t="str">
        <v>بوكس</v>
      </c>
      <c r="Q1195" s="1" t="str">
        <v>32077</v>
      </c>
      <c r="R1195" s="1" t="str">
        <v>بوكس</v>
      </c>
    </row>
    <row r="1196" spans="5:18" ht="21.6" customHeight="1">
      <c r="E1196" s="12" t="s">
        <v>1219</v>
      </c>
      <c r="F1196" s="13" t="s">
        <v>383</v>
      </c>
      <c r="M1196" s="1" t="str">
        <v>32103</v>
      </c>
      <c r="N1196" s="1" t="str">
        <v>بوكس</v>
      </c>
      <c r="Q1196" s="1" t="str">
        <v>32103</v>
      </c>
      <c r="R1196" s="1" t="str">
        <v>بوكس</v>
      </c>
    </row>
    <row r="1197" spans="5:18" ht="21.6" customHeight="1">
      <c r="E1197" s="12" t="s">
        <v>1220</v>
      </c>
      <c r="F1197" s="13" t="s">
        <v>383</v>
      </c>
      <c r="M1197" s="1" t="str">
        <v>32112</v>
      </c>
      <c r="N1197" s="1" t="str">
        <v>بوكس</v>
      </c>
      <c r="Q1197" s="1" t="str">
        <v>32112</v>
      </c>
      <c r="R1197" s="1" t="str">
        <v>بوكس</v>
      </c>
    </row>
    <row r="1198" spans="5:18" ht="21.6" customHeight="1">
      <c r="E1198" s="12" t="s">
        <v>1221</v>
      </c>
      <c r="F1198" s="13" t="s">
        <v>383</v>
      </c>
      <c r="M1198" s="1" t="str">
        <v>32122</v>
      </c>
      <c r="N1198" s="1" t="str">
        <v>بوكس</v>
      </c>
      <c r="Q1198" s="1" t="str">
        <v>32122</v>
      </c>
      <c r="R1198" s="1" t="str">
        <v>بوكس</v>
      </c>
    </row>
    <row r="1199" spans="5:18" ht="21.6" customHeight="1">
      <c r="E1199" s="12" t="s">
        <v>1222</v>
      </c>
      <c r="F1199" s="13" t="s">
        <v>383</v>
      </c>
      <c r="M1199" s="1" t="str">
        <v>32127</v>
      </c>
      <c r="N1199" s="1" t="str">
        <v>بوكس</v>
      </c>
      <c r="Q1199" s="1" t="str">
        <v>32127</v>
      </c>
      <c r="R1199" s="1" t="str">
        <v>بوكس</v>
      </c>
    </row>
    <row r="1200" spans="5:18" ht="21.6" customHeight="1">
      <c r="E1200" s="12" t="s">
        <v>1223</v>
      </c>
      <c r="F1200" s="13" t="s">
        <v>383</v>
      </c>
      <c r="M1200" s="1" t="str">
        <v>32132</v>
      </c>
      <c r="N1200" s="1" t="str">
        <v>بوكس</v>
      </c>
      <c r="Q1200" s="1" t="str">
        <v>32132</v>
      </c>
      <c r="R1200" s="1" t="str">
        <v>بوكس</v>
      </c>
    </row>
    <row r="1201" spans="5:18" ht="21.6" customHeight="1">
      <c r="E1201" s="12" t="s">
        <v>1224</v>
      </c>
      <c r="F1201" s="13" t="s">
        <v>383</v>
      </c>
      <c r="M1201" s="1" t="str">
        <v>32138</v>
      </c>
      <c r="N1201" s="1" t="str">
        <v>بوكس</v>
      </c>
      <c r="Q1201" s="1" t="str">
        <v>32138</v>
      </c>
      <c r="R1201" s="1" t="str">
        <v>بوكس</v>
      </c>
    </row>
    <row r="1202" spans="5:18" ht="21.6" customHeight="1">
      <c r="E1202" s="12" t="s">
        <v>1225</v>
      </c>
      <c r="F1202" s="13" t="s">
        <v>383</v>
      </c>
      <c r="M1202" s="1" t="str">
        <v>32143</v>
      </c>
      <c r="N1202" s="1" t="str">
        <v>بوكس</v>
      </c>
      <c r="Q1202" s="1" t="str">
        <v>32143</v>
      </c>
      <c r="R1202" s="1" t="str">
        <v>بوكس</v>
      </c>
    </row>
    <row r="1203" spans="5:18" ht="21.6" customHeight="1">
      <c r="E1203" s="12" t="s">
        <v>1226</v>
      </c>
      <c r="F1203" s="13" t="s">
        <v>383</v>
      </c>
      <c r="M1203" s="1" t="str">
        <v>32149</v>
      </c>
      <c r="N1203" s="1" t="str">
        <v>بوكس</v>
      </c>
      <c r="Q1203" s="1" t="str">
        <v>32149</v>
      </c>
      <c r="R1203" s="1" t="str">
        <v>بوكس</v>
      </c>
    </row>
    <row r="1204" spans="5:18" ht="21.6" customHeight="1">
      <c r="E1204" s="12" t="s">
        <v>1227</v>
      </c>
      <c r="F1204" s="13" t="s">
        <v>383</v>
      </c>
      <c r="M1204" s="1" t="str">
        <v>32158</v>
      </c>
      <c r="N1204" s="1" t="str">
        <v>بوكس</v>
      </c>
      <c r="Q1204" s="1" t="str">
        <v>32158</v>
      </c>
      <c r="R1204" s="1" t="str">
        <v>بوكس</v>
      </c>
    </row>
    <row r="1205" spans="5:18" ht="21.6" customHeight="1">
      <c r="E1205" s="12" t="s">
        <v>1228</v>
      </c>
      <c r="F1205" s="13" t="s">
        <v>383</v>
      </c>
      <c r="M1205" s="1" t="str">
        <v>32161</v>
      </c>
      <c r="N1205" s="1" t="str">
        <v>بوكس</v>
      </c>
      <c r="Q1205" s="1" t="str">
        <v>32161</v>
      </c>
      <c r="R1205" s="1" t="str">
        <v>بوكس</v>
      </c>
    </row>
    <row r="1206" spans="5:18" ht="21.6" customHeight="1">
      <c r="E1206" s="12" t="s">
        <v>1229</v>
      </c>
      <c r="F1206" s="13" t="s">
        <v>383</v>
      </c>
      <c r="M1206" s="1" t="str">
        <v>32166</v>
      </c>
      <c r="N1206" s="1" t="str">
        <v>بوكس</v>
      </c>
      <c r="Q1206" s="1" t="str">
        <v>32166</v>
      </c>
      <c r="R1206" s="1" t="str">
        <v>بوكس</v>
      </c>
    </row>
    <row r="1207" spans="5:18" ht="21.6" customHeight="1">
      <c r="E1207" s="12" t="s">
        <v>1230</v>
      </c>
      <c r="F1207" s="13" t="s">
        <v>383</v>
      </c>
      <c r="M1207" s="1" t="str">
        <v>32169</v>
      </c>
      <c r="N1207" s="1" t="str">
        <v>بوكس</v>
      </c>
      <c r="Q1207" s="1" t="str">
        <v>32169</v>
      </c>
      <c r="R1207" s="1" t="str">
        <v>بوكس</v>
      </c>
    </row>
    <row r="1208" spans="5:18" ht="21.6" customHeight="1">
      <c r="E1208" s="12" t="s">
        <v>1231</v>
      </c>
      <c r="F1208" s="13" t="s">
        <v>383</v>
      </c>
      <c r="M1208" s="1" t="str">
        <v>32174</v>
      </c>
      <c r="N1208" s="1" t="str">
        <v>بوكس</v>
      </c>
      <c r="Q1208" s="1" t="str">
        <v>32174</v>
      </c>
      <c r="R1208" s="1" t="str">
        <v>بوكس</v>
      </c>
    </row>
    <row r="1209" spans="5:18" ht="21.6" customHeight="1">
      <c r="E1209" s="12" t="s">
        <v>1232</v>
      </c>
      <c r="F1209" s="13" t="s">
        <v>383</v>
      </c>
      <c r="M1209" s="1" t="str">
        <v>32182</v>
      </c>
      <c r="N1209" s="1" t="str">
        <v>بوكس</v>
      </c>
      <c r="Q1209" s="1" t="str">
        <v>32182</v>
      </c>
      <c r="R1209" s="1" t="str">
        <v>بوكس</v>
      </c>
    </row>
    <row r="1210" spans="5:18" ht="21.6" customHeight="1">
      <c r="E1210" s="12" t="s">
        <v>1233</v>
      </c>
      <c r="F1210" s="13" t="s">
        <v>383</v>
      </c>
      <c r="M1210" s="1" t="str">
        <v>32201</v>
      </c>
      <c r="N1210" s="1" t="str">
        <v>بوكس</v>
      </c>
      <c r="Q1210" s="1" t="str">
        <v>32201</v>
      </c>
      <c r="R1210" s="1" t="str">
        <v>بوكس</v>
      </c>
    </row>
    <row r="1211" spans="5:18" ht="21.6" customHeight="1">
      <c r="E1211" s="12" t="s">
        <v>1234</v>
      </c>
      <c r="F1211" s="13" t="s">
        <v>383</v>
      </c>
      <c r="M1211" s="1" t="str">
        <v>32207</v>
      </c>
      <c r="N1211" s="1" t="str">
        <v>بوكس</v>
      </c>
      <c r="Q1211" s="1" t="str">
        <v>32207</v>
      </c>
      <c r="R1211" s="1" t="str">
        <v>بوكس</v>
      </c>
    </row>
    <row r="1212" spans="5:18" ht="21.6" customHeight="1">
      <c r="E1212" s="12" t="s">
        <v>1235</v>
      </c>
      <c r="F1212" s="13" t="s">
        <v>383</v>
      </c>
      <c r="M1212" s="1" t="str">
        <v>32210</v>
      </c>
      <c r="N1212" s="1" t="str">
        <v>بوكس</v>
      </c>
      <c r="Q1212" s="1" t="str">
        <v>32210</v>
      </c>
      <c r="R1212" s="1" t="str">
        <v>بوكس</v>
      </c>
    </row>
    <row r="1213" spans="5:18" ht="21.6" customHeight="1">
      <c r="E1213" s="12" t="s">
        <v>1236</v>
      </c>
      <c r="F1213" s="13" t="s">
        <v>383</v>
      </c>
      <c r="M1213" s="1" t="str">
        <v>32215</v>
      </c>
      <c r="N1213" s="1" t="str">
        <v>بوكس</v>
      </c>
      <c r="Q1213" s="1" t="str">
        <v>32215</v>
      </c>
      <c r="R1213" s="1" t="str">
        <v>بوكس</v>
      </c>
    </row>
    <row r="1214" spans="5:18" ht="21.6" customHeight="1">
      <c r="E1214" s="12" t="s">
        <v>1237</v>
      </c>
      <c r="F1214" s="13" t="s">
        <v>383</v>
      </c>
      <c r="M1214" s="1" t="str">
        <v>32218</v>
      </c>
      <c r="N1214" s="1" t="str">
        <v>بوكس</v>
      </c>
      <c r="Q1214" s="1" t="str">
        <v>32218</v>
      </c>
      <c r="R1214" s="1" t="str">
        <v>بوكس</v>
      </c>
    </row>
    <row r="1215" spans="5:18" ht="21.6" customHeight="1">
      <c r="E1215" s="12" t="s">
        <v>1238</v>
      </c>
      <c r="F1215" s="13" t="s">
        <v>383</v>
      </c>
      <c r="M1215" s="1" t="str">
        <v>32223</v>
      </c>
      <c r="N1215" s="1" t="str">
        <v>بوكس</v>
      </c>
      <c r="Q1215" s="1" t="str">
        <v>32223</v>
      </c>
      <c r="R1215" s="1" t="str">
        <v>بوكس</v>
      </c>
    </row>
    <row r="1216" spans="5:18" ht="21.6" customHeight="1">
      <c r="E1216" s="12" t="s">
        <v>1239</v>
      </c>
      <c r="F1216" s="13" t="s">
        <v>383</v>
      </c>
      <c r="M1216" s="1" t="str">
        <v>32225</v>
      </c>
      <c r="N1216" s="1" t="str">
        <v>بوكس</v>
      </c>
      <c r="Q1216" s="1" t="str">
        <v>32225</v>
      </c>
      <c r="R1216" s="1" t="str">
        <v>بوكس</v>
      </c>
    </row>
    <row r="1217" spans="5:18" ht="21.6" customHeight="1">
      <c r="E1217" s="12" t="s">
        <v>1240</v>
      </c>
      <c r="F1217" s="13" t="s">
        <v>383</v>
      </c>
      <c r="M1217" s="1" t="str">
        <v>32233</v>
      </c>
      <c r="N1217" s="1" t="str">
        <v>بوكس</v>
      </c>
      <c r="Q1217" s="1" t="str">
        <v>32233</v>
      </c>
      <c r="R1217" s="1" t="str">
        <v>بوكس</v>
      </c>
    </row>
    <row r="1218" spans="5:18" ht="21.6" customHeight="1">
      <c r="E1218" s="12" t="s">
        <v>1241</v>
      </c>
      <c r="F1218" s="13" t="s">
        <v>383</v>
      </c>
      <c r="M1218" s="1" t="str">
        <v>32237</v>
      </c>
      <c r="N1218" s="1" t="str">
        <v>بوكس</v>
      </c>
      <c r="Q1218" s="1" t="str">
        <v>32237</v>
      </c>
      <c r="R1218" s="1" t="str">
        <v>بوكس</v>
      </c>
    </row>
    <row r="1219" spans="5:18" ht="21.6" customHeight="1">
      <c r="E1219" s="12" t="s">
        <v>1242</v>
      </c>
      <c r="F1219" s="13" t="s">
        <v>383</v>
      </c>
      <c r="M1219" s="1" t="str">
        <v>32263</v>
      </c>
      <c r="N1219" s="1" t="str">
        <v>بوكس</v>
      </c>
      <c r="Q1219" s="1" t="str">
        <v>32263</v>
      </c>
      <c r="R1219" s="1" t="str">
        <v>بوكس</v>
      </c>
    </row>
    <row r="1220" spans="5:18" ht="21.6" customHeight="1">
      <c r="E1220" s="12" t="s">
        <v>1243</v>
      </c>
      <c r="F1220" s="13" t="s">
        <v>383</v>
      </c>
      <c r="M1220" s="1" t="str">
        <v>32279</v>
      </c>
      <c r="N1220" s="1" t="str">
        <v>بوكس</v>
      </c>
      <c r="Q1220" s="1" t="str">
        <v>32279</v>
      </c>
      <c r="R1220" s="1" t="str">
        <v>بوكس</v>
      </c>
    </row>
    <row r="1221" spans="5:18" ht="21.6" customHeight="1">
      <c r="E1221" s="12" t="s">
        <v>1244</v>
      </c>
      <c r="F1221" s="13" t="s">
        <v>383</v>
      </c>
      <c r="M1221" s="1" t="str">
        <v>32287</v>
      </c>
      <c r="N1221" s="1" t="str">
        <v>بوكس</v>
      </c>
      <c r="Q1221" s="1" t="str">
        <v>32287</v>
      </c>
      <c r="R1221" s="1" t="str">
        <v>بوكس</v>
      </c>
    </row>
    <row r="1222" spans="5:18" ht="21.6" customHeight="1">
      <c r="E1222" s="12" t="s">
        <v>1245</v>
      </c>
      <c r="F1222" s="13" t="s">
        <v>383</v>
      </c>
      <c r="M1222" s="1" t="str">
        <v>32292</v>
      </c>
      <c r="N1222" s="1" t="str">
        <v>بوكس</v>
      </c>
      <c r="Q1222" s="1" t="str">
        <v>32292</v>
      </c>
      <c r="R1222" s="1" t="str">
        <v>بوكس</v>
      </c>
    </row>
    <row r="1223" spans="5:18" ht="21.6" customHeight="1">
      <c r="E1223" s="12" t="s">
        <v>1246</v>
      </c>
      <c r="F1223" s="13" t="s">
        <v>383</v>
      </c>
      <c r="M1223" s="1" t="str">
        <v>32306</v>
      </c>
      <c r="N1223" s="1" t="str">
        <v>بوكس</v>
      </c>
      <c r="Q1223" s="1" t="str">
        <v>32306</v>
      </c>
      <c r="R1223" s="1" t="str">
        <v>بوكس</v>
      </c>
    </row>
    <row r="1224" spans="5:18" ht="21.6" customHeight="1">
      <c r="E1224" s="12" t="s">
        <v>1247</v>
      </c>
      <c r="F1224" s="13" t="s">
        <v>383</v>
      </c>
      <c r="M1224" s="1" t="str">
        <v>32310</v>
      </c>
      <c r="N1224" s="1" t="str">
        <v>بوكس</v>
      </c>
      <c r="Q1224" s="1" t="str">
        <v>32310</v>
      </c>
      <c r="R1224" s="1" t="str">
        <v>بوكس</v>
      </c>
    </row>
    <row r="1225" spans="5:18" ht="21.6" customHeight="1">
      <c r="E1225" s="12" t="s">
        <v>1248</v>
      </c>
      <c r="F1225" s="13" t="s">
        <v>383</v>
      </c>
      <c r="M1225" s="1" t="str">
        <v>32320</v>
      </c>
      <c r="N1225" s="1" t="str">
        <v>بوكس</v>
      </c>
      <c r="Q1225" s="1" t="str">
        <v>32320</v>
      </c>
      <c r="R1225" s="1" t="str">
        <v>بوكس</v>
      </c>
    </row>
    <row r="1226" spans="5:18" ht="21.6" customHeight="1">
      <c r="E1226" s="12" t="s">
        <v>1249</v>
      </c>
      <c r="F1226" s="13" t="s">
        <v>383</v>
      </c>
      <c r="M1226" s="1" t="str">
        <v>32324</v>
      </c>
      <c r="N1226" s="1" t="str">
        <v>بوكس</v>
      </c>
      <c r="Q1226" s="1" t="str">
        <v>32324</v>
      </c>
      <c r="R1226" s="1" t="str">
        <v>بوكس</v>
      </c>
    </row>
    <row r="1227" spans="5:18" ht="21.6" customHeight="1">
      <c r="E1227" s="12" t="s">
        <v>1250</v>
      </c>
      <c r="F1227" s="13" t="s">
        <v>383</v>
      </c>
      <c r="M1227" s="1" t="str">
        <v>32340</v>
      </c>
      <c r="N1227" s="1" t="str">
        <v>بوكس</v>
      </c>
      <c r="Q1227" s="1" t="str">
        <v>32340</v>
      </c>
      <c r="R1227" s="1" t="str">
        <v>بوكس</v>
      </c>
    </row>
    <row r="1228" spans="5:18" ht="21.6" customHeight="1">
      <c r="E1228" s="12" t="s">
        <v>1251</v>
      </c>
      <c r="F1228" s="13" t="s">
        <v>383</v>
      </c>
      <c r="M1228" s="1" t="str">
        <v>32366</v>
      </c>
      <c r="N1228" s="1" t="str">
        <v>بوكس</v>
      </c>
      <c r="Q1228" s="1" t="str">
        <v>32366</v>
      </c>
      <c r="R1228" s="1" t="str">
        <v>بوكس</v>
      </c>
    </row>
    <row r="1229" spans="5:18" ht="21.6" customHeight="1">
      <c r="E1229" s="12" t="s">
        <v>1252</v>
      </c>
      <c r="F1229" s="13" t="s">
        <v>383</v>
      </c>
      <c r="M1229" s="1" t="str">
        <v>32378</v>
      </c>
      <c r="N1229" s="1" t="str">
        <v>بوكس</v>
      </c>
      <c r="Q1229" s="1" t="str">
        <v>32378</v>
      </c>
      <c r="R1229" s="1" t="str">
        <v>بوكس</v>
      </c>
    </row>
    <row r="1230" spans="5:18" ht="21.6" customHeight="1">
      <c r="E1230" s="12" t="s">
        <v>1253</v>
      </c>
      <c r="F1230" s="13" t="s">
        <v>383</v>
      </c>
      <c r="M1230" s="1" t="str">
        <v>32382</v>
      </c>
      <c r="N1230" s="1" t="str">
        <v>بوكس</v>
      </c>
      <c r="Q1230" s="1" t="str">
        <v>32382</v>
      </c>
      <c r="R1230" s="1" t="str">
        <v>بوكس</v>
      </c>
    </row>
    <row r="1231" spans="5:18" ht="21.6" customHeight="1">
      <c r="E1231" s="12" t="s">
        <v>1254</v>
      </c>
      <c r="F1231" s="13" t="s">
        <v>383</v>
      </c>
      <c r="M1231" s="1" t="str">
        <v>32383</v>
      </c>
      <c r="N1231" s="1" t="str">
        <v>بوكس</v>
      </c>
      <c r="Q1231" s="1" t="str">
        <v>32383</v>
      </c>
      <c r="R1231" s="1" t="str">
        <v>بوكس</v>
      </c>
    </row>
    <row r="1232" spans="5:18" ht="21.6" customHeight="1">
      <c r="E1232" s="12" t="s">
        <v>1255</v>
      </c>
      <c r="F1232" s="13" t="s">
        <v>383</v>
      </c>
      <c r="M1232" s="1" t="str">
        <v>32406</v>
      </c>
      <c r="N1232" s="1" t="str">
        <v>بوكس</v>
      </c>
      <c r="Q1232" s="1" t="str">
        <v>32406</v>
      </c>
      <c r="R1232" s="1" t="str">
        <v>بوكس</v>
      </c>
    </row>
    <row r="1233" spans="5:18" ht="21.6" customHeight="1">
      <c r="E1233" s="12" t="s">
        <v>1256</v>
      </c>
      <c r="F1233" s="13" t="s">
        <v>383</v>
      </c>
      <c r="M1233" s="1" t="str">
        <v>32415</v>
      </c>
      <c r="N1233" s="1" t="str">
        <v>بوكس</v>
      </c>
      <c r="Q1233" s="1" t="str">
        <v>32415</v>
      </c>
      <c r="R1233" s="1" t="str">
        <v>بوكس</v>
      </c>
    </row>
    <row r="1234" spans="5:18" ht="21.6" customHeight="1">
      <c r="E1234" s="12" t="s">
        <v>1257</v>
      </c>
      <c r="F1234" s="13" t="s">
        <v>383</v>
      </c>
      <c r="M1234" s="1" t="str">
        <v>32434</v>
      </c>
      <c r="N1234" s="1" t="str">
        <v>بوكس</v>
      </c>
      <c r="Q1234" s="1" t="str">
        <v>32434</v>
      </c>
      <c r="R1234" s="1" t="str">
        <v>بوكس</v>
      </c>
    </row>
    <row r="1235" spans="5:18" ht="21.6" customHeight="1">
      <c r="E1235" s="12" t="s">
        <v>1258</v>
      </c>
      <c r="F1235" s="13" t="s">
        <v>383</v>
      </c>
      <c r="M1235" s="1" t="str">
        <v>32445</v>
      </c>
      <c r="N1235" s="1" t="str">
        <v>بوكس</v>
      </c>
      <c r="Q1235" s="1" t="str">
        <v>32445</v>
      </c>
      <c r="R1235" s="1" t="str">
        <v>بوكس</v>
      </c>
    </row>
    <row r="1236" spans="5:18" ht="21.6" customHeight="1">
      <c r="E1236" s="12" t="s">
        <v>1259</v>
      </c>
      <c r="F1236" s="13" t="s">
        <v>383</v>
      </c>
      <c r="M1236" s="1" t="str">
        <v>32465</v>
      </c>
      <c r="N1236" s="1" t="str">
        <v>بوكس</v>
      </c>
      <c r="Q1236" s="1" t="str">
        <v>32465</v>
      </c>
      <c r="R1236" s="1" t="str">
        <v>بوكس</v>
      </c>
    </row>
    <row r="1237" spans="5:18" ht="21.6" customHeight="1">
      <c r="E1237" s="12" t="s">
        <v>1260</v>
      </c>
      <c r="F1237" s="13" t="s">
        <v>383</v>
      </c>
      <c r="M1237" s="1" t="str">
        <v>32471</v>
      </c>
      <c r="N1237" s="1" t="str">
        <v>بوكس</v>
      </c>
      <c r="Q1237" s="1" t="str">
        <v>32471</v>
      </c>
      <c r="R1237" s="1" t="str">
        <v>بوكس</v>
      </c>
    </row>
    <row r="1238" spans="5:18" ht="21.6" customHeight="1">
      <c r="E1238" s="12" t="s">
        <v>1261</v>
      </c>
      <c r="F1238" s="13" t="s">
        <v>383</v>
      </c>
      <c r="M1238" s="1" t="str">
        <v>32475</v>
      </c>
      <c r="N1238" s="1" t="str">
        <v>بوكس</v>
      </c>
      <c r="Q1238" s="1" t="str">
        <v>32475</v>
      </c>
      <c r="R1238" s="1" t="str">
        <v>بوكس</v>
      </c>
    </row>
    <row r="1239" spans="5:18" ht="21.6" customHeight="1">
      <c r="E1239" s="12" t="s">
        <v>1262</v>
      </c>
      <c r="F1239" s="13" t="s">
        <v>383</v>
      </c>
      <c r="M1239" s="1" t="str">
        <v>32486</v>
      </c>
      <c r="N1239" s="1" t="str">
        <v>بوكس</v>
      </c>
      <c r="Q1239" s="1" t="str">
        <v>32486</v>
      </c>
      <c r="R1239" s="1" t="str">
        <v>بوكس</v>
      </c>
    </row>
    <row r="1240" spans="5:18" ht="21.6" customHeight="1">
      <c r="E1240" s="12" t="s">
        <v>1263</v>
      </c>
      <c r="F1240" s="13" t="s">
        <v>383</v>
      </c>
      <c r="M1240" s="1" t="str">
        <v>32491</v>
      </c>
      <c r="N1240" s="1" t="str">
        <v>بوكس</v>
      </c>
      <c r="Q1240" s="1" t="str">
        <v>32491</v>
      </c>
      <c r="R1240" s="1" t="str">
        <v>بوكس</v>
      </c>
    </row>
    <row r="1241" spans="5:18" ht="21.6" customHeight="1">
      <c r="E1241" s="12" t="s">
        <v>1264</v>
      </c>
      <c r="F1241" s="13" t="s">
        <v>383</v>
      </c>
      <c r="M1241" s="1" t="str">
        <v>32503</v>
      </c>
      <c r="N1241" s="1" t="str">
        <v>بوكس</v>
      </c>
      <c r="Q1241" s="1" t="str">
        <v>32503</v>
      </c>
      <c r="R1241" s="1" t="str">
        <v>بوكس</v>
      </c>
    </row>
    <row r="1242" spans="5:18" ht="21.6" customHeight="1">
      <c r="E1242" s="12" t="s">
        <v>1265</v>
      </c>
      <c r="F1242" s="13" t="s">
        <v>383</v>
      </c>
      <c r="M1242" s="1" t="str">
        <v>32513</v>
      </c>
      <c r="N1242" s="1" t="str">
        <v>بوكس</v>
      </c>
      <c r="Q1242" s="1" t="str">
        <v>32513</v>
      </c>
      <c r="R1242" s="1" t="str">
        <v>بوكس</v>
      </c>
    </row>
    <row r="1243" spans="5:18" ht="21.6" customHeight="1">
      <c r="E1243" s="12" t="s">
        <v>1266</v>
      </c>
      <c r="F1243" s="13" t="s">
        <v>383</v>
      </c>
      <c r="M1243" s="1" t="str">
        <v>32524</v>
      </c>
      <c r="N1243" s="1" t="str">
        <v>بوكس</v>
      </c>
      <c r="Q1243" s="1" t="str">
        <v>32524</v>
      </c>
      <c r="R1243" s="1" t="str">
        <v>بوكس</v>
      </c>
    </row>
    <row r="1244" spans="5:18" ht="21.6" customHeight="1">
      <c r="E1244" s="12" t="s">
        <v>1267</v>
      </c>
      <c r="F1244" s="13" t="s">
        <v>383</v>
      </c>
      <c r="M1244" s="1" t="str">
        <v>32538</v>
      </c>
      <c r="N1244" s="1" t="str">
        <v>بوكس</v>
      </c>
      <c r="Q1244" s="1" t="str">
        <v>32538</v>
      </c>
      <c r="R1244" s="1" t="str">
        <v>بوكس</v>
      </c>
    </row>
    <row r="1245" spans="5:18" ht="21.6" customHeight="1">
      <c r="E1245" s="12" t="s">
        <v>1268</v>
      </c>
      <c r="F1245" s="13" t="s">
        <v>383</v>
      </c>
      <c r="M1245" s="1" t="str">
        <v>32546</v>
      </c>
      <c r="N1245" s="1" t="str">
        <v>بوكس</v>
      </c>
      <c r="Q1245" s="1" t="str">
        <v>32546</v>
      </c>
      <c r="R1245" s="1" t="str">
        <v>بوكس</v>
      </c>
    </row>
    <row r="1246" spans="5:18" ht="21.6" customHeight="1">
      <c r="E1246" s="12" t="s">
        <v>1269</v>
      </c>
      <c r="F1246" s="13" t="s">
        <v>383</v>
      </c>
      <c r="M1246" s="1" t="str">
        <v>32555</v>
      </c>
      <c r="N1246" s="1" t="str">
        <v>بوكس</v>
      </c>
      <c r="Q1246" s="1" t="str">
        <v>32555</v>
      </c>
      <c r="R1246" s="1" t="str">
        <v>بوكس</v>
      </c>
    </row>
    <row r="1247" spans="5:18" ht="21.6" customHeight="1">
      <c r="E1247" s="12" t="s">
        <v>1270</v>
      </c>
      <c r="F1247" s="13" t="s">
        <v>383</v>
      </c>
      <c r="M1247" s="1" t="str">
        <v>32570</v>
      </c>
      <c r="N1247" s="1" t="str">
        <v>بوكس</v>
      </c>
      <c r="Q1247" s="1" t="str">
        <v>32570</v>
      </c>
      <c r="R1247" s="1" t="str">
        <v>بوكس</v>
      </c>
    </row>
    <row r="1248" spans="5:18" ht="21.6" customHeight="1">
      <c r="E1248" s="12" t="s">
        <v>1271</v>
      </c>
      <c r="F1248" s="13" t="s">
        <v>383</v>
      </c>
      <c r="M1248" s="1" t="str">
        <v>32623</v>
      </c>
      <c r="N1248" s="1" t="str">
        <v>بوكس</v>
      </c>
      <c r="Q1248" s="1" t="str">
        <v>32623</v>
      </c>
      <c r="R1248" s="1" t="str">
        <v>بوكس</v>
      </c>
    </row>
    <row r="1249" spans="5:18" ht="21.6" customHeight="1">
      <c r="E1249" s="12" t="s">
        <v>1272</v>
      </c>
      <c r="F1249" s="13" t="s">
        <v>383</v>
      </c>
      <c r="M1249" s="1" t="str">
        <v>32633</v>
      </c>
      <c r="N1249" s="1" t="str">
        <v>بوكس</v>
      </c>
      <c r="Q1249" s="1" t="str">
        <v>32633</v>
      </c>
      <c r="R1249" s="1" t="str">
        <v>بوكس</v>
      </c>
    </row>
    <row r="1250" spans="5:18" ht="21.6" customHeight="1">
      <c r="E1250" s="12" t="s">
        <v>1273</v>
      </c>
      <c r="F1250" s="13" t="s">
        <v>383</v>
      </c>
      <c r="M1250" s="1" t="str">
        <v>32636</v>
      </c>
      <c r="N1250" s="1" t="str">
        <v>بوكس</v>
      </c>
      <c r="Q1250" s="1" t="str">
        <v>32636</v>
      </c>
      <c r="R1250" s="1" t="str">
        <v>بوكس</v>
      </c>
    </row>
    <row r="1251" spans="5:18" ht="21.6" customHeight="1">
      <c r="E1251" s="12" t="s">
        <v>1274</v>
      </c>
      <c r="F1251" s="13" t="s">
        <v>383</v>
      </c>
      <c r="M1251" s="1" t="str">
        <v>32642</v>
      </c>
      <c r="N1251" s="1" t="str">
        <v>بوكس</v>
      </c>
      <c r="Q1251" s="1" t="str">
        <v>32642</v>
      </c>
      <c r="R1251" s="1" t="str">
        <v>بوكس</v>
      </c>
    </row>
    <row r="1252" spans="5:18" ht="21.6" customHeight="1">
      <c r="E1252" s="12" t="s">
        <v>1275</v>
      </c>
      <c r="F1252" s="13" t="s">
        <v>383</v>
      </c>
      <c r="M1252" s="1" t="str">
        <v>32646</v>
      </c>
      <c r="N1252" s="1" t="str">
        <v>بوكس</v>
      </c>
      <c r="Q1252" s="1" t="str">
        <v>32646</v>
      </c>
      <c r="R1252" s="1" t="str">
        <v>بوكس</v>
      </c>
    </row>
    <row r="1253" spans="5:18" ht="21.6" customHeight="1">
      <c r="E1253" s="12" t="s">
        <v>1276</v>
      </c>
      <c r="F1253" s="13" t="s">
        <v>383</v>
      </c>
      <c r="M1253" s="1" t="str">
        <v>32652</v>
      </c>
      <c r="N1253" s="1" t="str">
        <v>بوكس</v>
      </c>
      <c r="Q1253" s="1" t="str">
        <v>32652</v>
      </c>
      <c r="R1253" s="1" t="str">
        <v>بوكس</v>
      </c>
    </row>
    <row r="1254" spans="5:18" ht="21.6" customHeight="1">
      <c r="E1254" s="12" t="s">
        <v>1277</v>
      </c>
      <c r="F1254" s="13" t="s">
        <v>383</v>
      </c>
      <c r="M1254" s="1" t="str">
        <v>32659</v>
      </c>
      <c r="N1254" s="1" t="str">
        <v>بوكس</v>
      </c>
      <c r="Q1254" s="1" t="str">
        <v>32659</v>
      </c>
      <c r="R1254" s="1" t="str">
        <v>بوكس</v>
      </c>
    </row>
    <row r="1255" spans="5:18" ht="21.6" customHeight="1">
      <c r="E1255" s="12" t="s">
        <v>1278</v>
      </c>
      <c r="F1255" s="13" t="s">
        <v>383</v>
      </c>
      <c r="M1255" s="1" t="str">
        <v>32680</v>
      </c>
      <c r="N1255" s="1" t="str">
        <v>بوكس</v>
      </c>
      <c r="Q1255" s="1" t="str">
        <v>32680</v>
      </c>
      <c r="R1255" s="1" t="str">
        <v>بوكس</v>
      </c>
    </row>
    <row r="1256" spans="5:18" ht="21.6" customHeight="1">
      <c r="E1256" s="12" t="s">
        <v>1279</v>
      </c>
      <c r="F1256" s="13" t="s">
        <v>383</v>
      </c>
      <c r="M1256" s="1" t="str">
        <v>32703</v>
      </c>
      <c r="N1256" s="1" t="str">
        <v>بوكس</v>
      </c>
      <c r="Q1256" s="1" t="str">
        <v>32703</v>
      </c>
      <c r="R1256" s="1" t="str">
        <v>بوكس</v>
      </c>
    </row>
    <row r="1257" spans="5:18" ht="21.6" customHeight="1">
      <c r="E1257" s="12" t="s">
        <v>1280</v>
      </c>
      <c r="F1257" s="13" t="s">
        <v>383</v>
      </c>
      <c r="M1257" s="1" t="str">
        <v>32726</v>
      </c>
      <c r="N1257" s="1" t="str">
        <v>بوكس</v>
      </c>
      <c r="Q1257" s="1" t="str">
        <v>32726</v>
      </c>
      <c r="R1257" s="1" t="str">
        <v>بوكس</v>
      </c>
    </row>
    <row r="1258" spans="5:18" ht="21.6" customHeight="1">
      <c r="E1258" s="12" t="s">
        <v>1281</v>
      </c>
      <c r="F1258" s="13" t="s">
        <v>383</v>
      </c>
      <c r="M1258" s="1" t="str">
        <v>32748</v>
      </c>
      <c r="N1258" s="1" t="str">
        <v>بوكس</v>
      </c>
      <c r="Q1258" s="1" t="str">
        <v>32748</v>
      </c>
      <c r="R1258" s="1" t="str">
        <v>بوكس</v>
      </c>
    </row>
    <row r="1259" spans="5:18" ht="21.6" customHeight="1">
      <c r="E1259" s="12" t="s">
        <v>1282</v>
      </c>
      <c r="F1259" s="13" t="s">
        <v>383</v>
      </c>
      <c r="M1259" s="1" t="str">
        <v>32766</v>
      </c>
      <c r="N1259" s="1" t="str">
        <v>بوكس</v>
      </c>
      <c r="Q1259" s="1" t="str">
        <v>32766</v>
      </c>
      <c r="R1259" s="1" t="str">
        <v>بوكس</v>
      </c>
    </row>
    <row r="1260" spans="5:18" ht="21.6" customHeight="1">
      <c r="E1260" s="12" t="s">
        <v>1283</v>
      </c>
      <c r="F1260" s="13" t="s">
        <v>383</v>
      </c>
      <c r="M1260" s="1" t="str">
        <v>32789</v>
      </c>
      <c r="N1260" s="1" t="str">
        <v>بوكس</v>
      </c>
      <c r="Q1260" s="1" t="str">
        <v>32789</v>
      </c>
      <c r="R1260" s="1" t="str">
        <v>بوكس</v>
      </c>
    </row>
    <row r="1261" spans="5:18" ht="21.6" customHeight="1">
      <c r="E1261" s="12" t="s">
        <v>1284</v>
      </c>
      <c r="F1261" s="13" t="s">
        <v>383</v>
      </c>
      <c r="M1261" s="1" t="str">
        <v>32808</v>
      </c>
      <c r="N1261" s="1" t="str">
        <v>بوكس</v>
      </c>
      <c r="Q1261" s="1" t="str">
        <v>32808</v>
      </c>
      <c r="R1261" s="1" t="str">
        <v>بوكس</v>
      </c>
    </row>
    <row r="1262" spans="5:18" ht="21.6" customHeight="1">
      <c r="E1262" s="12" t="s">
        <v>1285</v>
      </c>
      <c r="F1262" s="13" t="s">
        <v>383</v>
      </c>
      <c r="M1262" s="1" t="str">
        <v>32889</v>
      </c>
      <c r="N1262" s="1" t="str">
        <v>بوكس</v>
      </c>
      <c r="Q1262" s="1" t="str">
        <v>32889</v>
      </c>
      <c r="R1262" s="1" t="str">
        <v>بوكس</v>
      </c>
    </row>
    <row r="1263" spans="5:18" ht="21.6" customHeight="1">
      <c r="E1263" s="12" t="s">
        <v>1286</v>
      </c>
      <c r="F1263" s="13" t="s">
        <v>383</v>
      </c>
      <c r="M1263" s="1" t="str">
        <v>32916</v>
      </c>
      <c r="N1263" s="1" t="str">
        <v>بوكس</v>
      </c>
      <c r="Q1263" s="1" t="str">
        <v>32916</v>
      </c>
      <c r="R1263" s="1" t="str">
        <v>بوكس</v>
      </c>
    </row>
    <row r="1264" spans="5:18" ht="21.6" customHeight="1">
      <c r="E1264" s="12" t="s">
        <v>1287</v>
      </c>
      <c r="F1264" s="13" t="s">
        <v>383</v>
      </c>
      <c r="M1264" s="1" t="str">
        <v>32953</v>
      </c>
      <c r="N1264" s="1" t="str">
        <v>بوكس</v>
      </c>
      <c r="Q1264" s="1" t="str">
        <v>32953</v>
      </c>
      <c r="R1264" s="1" t="str">
        <v>بوكس</v>
      </c>
    </row>
    <row r="1265" spans="5:18" ht="21.6" customHeight="1">
      <c r="E1265" s="12" t="s">
        <v>1288</v>
      </c>
      <c r="F1265" s="13" t="s">
        <v>383</v>
      </c>
      <c r="M1265" s="1" t="str">
        <v>33119</v>
      </c>
      <c r="N1265" s="1" t="str">
        <v>بوكس</v>
      </c>
      <c r="Q1265" s="1" t="str">
        <v>33119</v>
      </c>
      <c r="R1265" s="1" t="str">
        <v>بوكس</v>
      </c>
    </row>
    <row r="1266" spans="5:18" ht="21.6" customHeight="1">
      <c r="E1266" s="12" t="s">
        <v>1289</v>
      </c>
      <c r="F1266" s="13" t="s">
        <v>383</v>
      </c>
      <c r="M1266" s="1" t="str">
        <v>33161</v>
      </c>
      <c r="N1266" s="1" t="str">
        <v>بوكس</v>
      </c>
      <c r="Q1266" s="1" t="str">
        <v>33161</v>
      </c>
      <c r="R1266" s="1" t="str">
        <v>بوكس</v>
      </c>
    </row>
    <row r="1267" spans="5:18" ht="21.6" customHeight="1">
      <c r="E1267" s="12" t="s">
        <v>1290</v>
      </c>
      <c r="F1267" s="13" t="s">
        <v>383</v>
      </c>
      <c r="M1267" s="1" t="str">
        <v>33223</v>
      </c>
      <c r="N1267" s="1" t="str">
        <v>بوكس</v>
      </c>
      <c r="Q1267" s="1" t="str">
        <v>33223</v>
      </c>
      <c r="R1267" s="1" t="str">
        <v>بوكس</v>
      </c>
    </row>
    <row r="1268" spans="5:18" ht="21.6" customHeight="1">
      <c r="E1268" s="12" t="s">
        <v>1291</v>
      </c>
      <c r="F1268" s="13" t="s">
        <v>383</v>
      </c>
      <c r="M1268" s="1" t="str">
        <v>33237</v>
      </c>
      <c r="N1268" s="1" t="str">
        <v>بوكس</v>
      </c>
      <c r="Q1268" s="1" t="str">
        <v>33237</v>
      </c>
      <c r="R1268" s="1" t="str">
        <v>بوكس</v>
      </c>
    </row>
    <row r="1269" spans="5:18" ht="21.6" customHeight="1">
      <c r="E1269" s="12" t="s">
        <v>1292</v>
      </c>
      <c r="F1269" s="13" t="s">
        <v>383</v>
      </c>
      <c r="M1269" s="1" t="str">
        <v>33243</v>
      </c>
      <c r="N1269" s="1" t="str">
        <v>بوكس</v>
      </c>
      <c r="Q1269" s="1" t="str">
        <v>33243</v>
      </c>
      <c r="R1269" s="1" t="str">
        <v>بوكس</v>
      </c>
    </row>
    <row r="1270" spans="5:18" ht="21.6" customHeight="1">
      <c r="E1270" s="12" t="s">
        <v>1293</v>
      </c>
      <c r="F1270" s="13" t="s">
        <v>383</v>
      </c>
      <c r="M1270" s="1" t="str">
        <v>33331</v>
      </c>
      <c r="N1270" s="1" t="str">
        <v>بوكس</v>
      </c>
      <c r="Q1270" s="1" t="str">
        <v>33331</v>
      </c>
      <c r="R1270" s="1" t="str">
        <v>بوكس</v>
      </c>
    </row>
    <row r="1271" spans="5:18" ht="21.6" customHeight="1">
      <c r="E1271" s="12" t="s">
        <v>1294</v>
      </c>
      <c r="F1271" s="13" t="s">
        <v>383</v>
      </c>
      <c r="M1271" s="1" t="str">
        <v>33918</v>
      </c>
      <c r="N1271" s="1" t="str">
        <v>بوكس</v>
      </c>
      <c r="Q1271" s="1" t="str">
        <v>33918</v>
      </c>
      <c r="R1271" s="1" t="str">
        <v>بوكس</v>
      </c>
    </row>
    <row r="1272" spans="5:18" ht="21.6" customHeight="1">
      <c r="E1272" s="12" t="s">
        <v>1295</v>
      </c>
      <c r="F1272" s="13" t="s">
        <v>383</v>
      </c>
      <c r="M1272" s="1" t="str">
        <v>34021</v>
      </c>
      <c r="N1272" s="1" t="str">
        <v>بوكس</v>
      </c>
      <c r="Q1272" s="1" t="str">
        <v>34021</v>
      </c>
      <c r="R1272" s="1" t="str">
        <v>بوكس</v>
      </c>
    </row>
    <row r="1273" spans="5:18" ht="21.6" customHeight="1">
      <c r="E1273" s="12" t="s">
        <v>1296</v>
      </c>
      <c r="F1273" s="13" t="s">
        <v>383</v>
      </c>
      <c r="M1273" s="1" t="str">
        <v>34134</v>
      </c>
      <c r="N1273" s="1" t="str">
        <v>بوكس</v>
      </c>
      <c r="Q1273" s="1" t="str">
        <v>34134</v>
      </c>
      <c r="R1273" s="1" t="str">
        <v>بوكس</v>
      </c>
    </row>
    <row r="1274" spans="5:18" ht="21.6" customHeight="1">
      <c r="E1274" s="12" t="s">
        <v>1297</v>
      </c>
      <c r="F1274" s="13" t="s">
        <v>383</v>
      </c>
      <c r="M1274" s="1" t="str">
        <v>34207</v>
      </c>
      <c r="N1274" s="1" t="str">
        <v>بوكس</v>
      </c>
      <c r="Q1274" s="1" t="str">
        <v>34207</v>
      </c>
      <c r="R1274" s="1" t="str">
        <v>بوكس</v>
      </c>
    </row>
    <row r="1275" spans="5:18" ht="21.6" customHeight="1">
      <c r="E1275" s="12" t="s">
        <v>1298</v>
      </c>
      <c r="F1275" s="13" t="s">
        <v>383</v>
      </c>
      <c r="M1275" s="1" t="str">
        <v>34447</v>
      </c>
      <c r="N1275" s="1" t="str">
        <v>بوكس</v>
      </c>
      <c r="Q1275" s="1" t="str">
        <v>34447</v>
      </c>
      <c r="R1275" s="1" t="str">
        <v>بوكس</v>
      </c>
    </row>
    <row r="1276" spans="5:18" ht="21.6" customHeight="1">
      <c r="E1276" s="12" t="s">
        <v>1299</v>
      </c>
      <c r="F1276" s="13" t="s">
        <v>383</v>
      </c>
      <c r="M1276" s="1" t="str">
        <v>34500</v>
      </c>
      <c r="N1276" s="1" t="str">
        <v>بوكس</v>
      </c>
      <c r="Q1276" s="1" t="str">
        <v>34500</v>
      </c>
      <c r="R1276" s="1" t="str">
        <v>بوكس</v>
      </c>
    </row>
    <row r="1277" spans="5:18" ht="21.6" customHeight="1">
      <c r="E1277" s="12" t="s">
        <v>1300</v>
      </c>
      <c r="F1277" s="13" t="s">
        <v>383</v>
      </c>
      <c r="M1277" s="1" t="str">
        <v>34511</v>
      </c>
      <c r="N1277" s="1" t="str">
        <v>بوكس</v>
      </c>
      <c r="Q1277" s="1" t="str">
        <v>34511</v>
      </c>
      <c r="R1277" s="1" t="str">
        <v>بوكس</v>
      </c>
    </row>
    <row r="1278" spans="5:18" ht="21.6" customHeight="1">
      <c r="E1278" s="12" t="s">
        <v>1301</v>
      </c>
      <c r="F1278" s="13" t="s">
        <v>383</v>
      </c>
      <c r="M1278" s="1" t="str">
        <v>34524</v>
      </c>
      <c r="N1278" s="1" t="str">
        <v>بوكس</v>
      </c>
      <c r="Q1278" s="1" t="str">
        <v>34524</v>
      </c>
      <c r="R1278" s="1" t="str">
        <v>بوكس</v>
      </c>
    </row>
    <row r="1279" spans="5:18" ht="21.6" customHeight="1">
      <c r="E1279" s="12" t="s">
        <v>1302</v>
      </c>
      <c r="F1279" s="13" t="s">
        <v>383</v>
      </c>
      <c r="M1279" s="1" t="str">
        <v>34532</v>
      </c>
      <c r="N1279" s="1" t="str">
        <v>بوكس</v>
      </c>
      <c r="Q1279" s="1" t="str">
        <v>34532</v>
      </c>
      <c r="R1279" s="1" t="str">
        <v>بوكس</v>
      </c>
    </row>
    <row r="1280" spans="5:18" ht="21.6" customHeight="1">
      <c r="E1280" s="12" t="s">
        <v>1303</v>
      </c>
      <c r="F1280" s="13" t="s">
        <v>383</v>
      </c>
      <c r="M1280" s="1" t="str">
        <v>34606</v>
      </c>
      <c r="N1280" s="1" t="str">
        <v>بوكس</v>
      </c>
      <c r="Q1280" s="1" t="str">
        <v>34606</v>
      </c>
      <c r="R1280" s="1" t="str">
        <v>بوكس</v>
      </c>
    </row>
    <row r="1281" spans="5:18" ht="21.6" customHeight="1">
      <c r="E1281" s="12" t="s">
        <v>1304</v>
      </c>
      <c r="F1281" s="13" t="s">
        <v>383</v>
      </c>
      <c r="M1281" s="1" t="str">
        <v>34617</v>
      </c>
      <c r="N1281" s="1" t="str">
        <v>بوكس</v>
      </c>
      <c r="Q1281" s="1" t="str">
        <v>34617</v>
      </c>
      <c r="R1281" s="1" t="str">
        <v>بوكس</v>
      </c>
    </row>
    <row r="1282" spans="5:18" ht="21.6" customHeight="1">
      <c r="E1282" s="12" t="s">
        <v>1305</v>
      </c>
      <c r="F1282" s="13" t="s">
        <v>383</v>
      </c>
      <c r="M1282" s="1" t="str">
        <v>34628</v>
      </c>
      <c r="N1282" s="1" t="str">
        <v>بوكس</v>
      </c>
      <c r="Q1282" s="1" t="str">
        <v>34628</v>
      </c>
      <c r="R1282" s="1" t="str">
        <v>بوكس</v>
      </c>
    </row>
    <row r="1283" spans="5:18" ht="21.6" customHeight="1">
      <c r="E1283" s="12" t="s">
        <v>1306</v>
      </c>
      <c r="F1283" s="13" t="s">
        <v>383</v>
      </c>
      <c r="M1283" s="1" t="str">
        <v>34742</v>
      </c>
      <c r="N1283" s="1" t="str">
        <v>بوكس</v>
      </c>
      <c r="Q1283" s="1" t="str">
        <v>34742</v>
      </c>
      <c r="R1283" s="1" t="str">
        <v>بوكس</v>
      </c>
    </row>
    <row r="1284" spans="5:18" ht="21.6" customHeight="1">
      <c r="E1284" s="12" t="s">
        <v>1307</v>
      </c>
      <c r="F1284" s="13" t="s">
        <v>383</v>
      </c>
      <c r="M1284" s="1" t="str">
        <v>34768</v>
      </c>
      <c r="N1284" s="1" t="str">
        <v>بوكس</v>
      </c>
      <c r="Q1284" s="1" t="str">
        <v>34768</v>
      </c>
      <c r="R1284" s="1" t="str">
        <v>بوكس</v>
      </c>
    </row>
    <row r="1285" spans="5:18" ht="21.6" customHeight="1">
      <c r="E1285" s="12" t="s">
        <v>1308</v>
      </c>
      <c r="F1285" s="13" t="s">
        <v>383</v>
      </c>
      <c r="M1285" s="1" t="str">
        <v>34898</v>
      </c>
      <c r="N1285" s="1" t="str">
        <v>بوكس</v>
      </c>
      <c r="Q1285" s="1" t="str">
        <v>34898</v>
      </c>
      <c r="R1285" s="1" t="str">
        <v>بوكس</v>
      </c>
    </row>
    <row r="1286" spans="5:18" ht="21.6" customHeight="1">
      <c r="E1286" s="12" t="s">
        <v>1309</v>
      </c>
      <c r="F1286" s="13" t="s">
        <v>383</v>
      </c>
      <c r="M1286" s="1" t="str">
        <v>34942</v>
      </c>
      <c r="N1286" s="1" t="str">
        <v>بوكس</v>
      </c>
      <c r="Q1286" s="1" t="str">
        <v>34942</v>
      </c>
      <c r="R1286" s="1" t="str">
        <v>بوكس</v>
      </c>
    </row>
    <row r="1287" spans="5:18" ht="21.6" customHeight="1">
      <c r="E1287" s="12" t="s">
        <v>1310</v>
      </c>
      <c r="F1287" s="13" t="s">
        <v>383</v>
      </c>
      <c r="M1287" s="1" t="str">
        <v>35188</v>
      </c>
      <c r="N1287" s="1" t="str">
        <v>بوكس</v>
      </c>
      <c r="Q1287" s="1" t="str">
        <v>35188</v>
      </c>
      <c r="R1287" s="1" t="str">
        <v>بوكس</v>
      </c>
    </row>
    <row r="1288" spans="5:18" ht="21.6" customHeight="1">
      <c r="E1288" s="12" t="s">
        <v>1311</v>
      </c>
      <c r="F1288" s="13" t="s">
        <v>383</v>
      </c>
      <c r="M1288" s="1" t="str">
        <v>35327</v>
      </c>
      <c r="N1288" s="1" t="str">
        <v>بوكس</v>
      </c>
      <c r="Q1288" s="1" t="str">
        <v>35327</v>
      </c>
      <c r="R1288" s="1" t="str">
        <v>بوكس</v>
      </c>
    </row>
    <row r="1289" spans="5:18" ht="21.6" customHeight="1">
      <c r="E1289" s="12" t="s">
        <v>1312</v>
      </c>
      <c r="F1289" s="13" t="s">
        <v>383</v>
      </c>
      <c r="M1289" s="1" t="str">
        <v>35356</v>
      </c>
      <c r="N1289" s="1" t="str">
        <v>بوكس</v>
      </c>
      <c r="Q1289" s="1" t="str">
        <v>35356</v>
      </c>
      <c r="R1289" s="1" t="str">
        <v>بوكس</v>
      </c>
    </row>
    <row r="1290" spans="5:18" ht="21.6" customHeight="1">
      <c r="E1290" s="12" t="s">
        <v>1313</v>
      </c>
      <c r="F1290" s="13" t="s">
        <v>383</v>
      </c>
      <c r="M1290" s="1" t="str">
        <v>36746</v>
      </c>
      <c r="N1290" s="1" t="str">
        <v>بوكس</v>
      </c>
      <c r="Q1290" s="1" t="str">
        <v>36746</v>
      </c>
      <c r="R1290" s="1" t="str">
        <v>بوكس</v>
      </c>
    </row>
    <row r="1291" spans="5:18" ht="21.6" customHeight="1">
      <c r="E1291" s="12" t="s">
        <v>1314</v>
      </c>
      <c r="F1291" s="13" t="s">
        <v>383</v>
      </c>
      <c r="M1291" s="1" t="str">
        <v>36834</v>
      </c>
      <c r="N1291" s="1" t="str">
        <v>بوكس</v>
      </c>
      <c r="Q1291" s="1" t="str">
        <v>36834</v>
      </c>
      <c r="R1291" s="1" t="str">
        <v>بوكس</v>
      </c>
    </row>
    <row r="1292" spans="5:18" ht="21.6" customHeight="1">
      <c r="E1292" s="12" t="s">
        <v>1315</v>
      </c>
      <c r="F1292" s="13" t="s">
        <v>383</v>
      </c>
      <c r="M1292" s="1" t="str">
        <v>37071</v>
      </c>
      <c r="N1292" s="1" t="str">
        <v>بوكس</v>
      </c>
      <c r="Q1292" s="1" t="str">
        <v>37071</v>
      </c>
      <c r="R1292" s="1" t="str">
        <v>بوكس</v>
      </c>
    </row>
    <row r="1293" spans="5:18" ht="21.6" customHeight="1">
      <c r="E1293" s="12" t="s">
        <v>1316</v>
      </c>
      <c r="F1293" s="13" t="s">
        <v>383</v>
      </c>
      <c r="M1293" s="1" t="str">
        <v>37117</v>
      </c>
      <c r="N1293" s="1" t="str">
        <v>بوكس</v>
      </c>
      <c r="Q1293" s="1" t="str">
        <v>37117</v>
      </c>
      <c r="R1293" s="1" t="str">
        <v>بوكس</v>
      </c>
    </row>
    <row r="1294" spans="5:18" ht="21.6" customHeight="1">
      <c r="E1294" s="12" t="s">
        <v>1317</v>
      </c>
      <c r="F1294" s="13" t="s">
        <v>383</v>
      </c>
      <c r="M1294" s="1" t="str">
        <v>37376</v>
      </c>
      <c r="N1294" s="1" t="str">
        <v>بوكس</v>
      </c>
      <c r="Q1294" s="1" t="str">
        <v>37376</v>
      </c>
      <c r="R1294" s="1" t="str">
        <v>بوكس</v>
      </c>
    </row>
    <row r="1295" spans="5:18" ht="21.6" customHeight="1">
      <c r="E1295" s="12" t="s">
        <v>1318</v>
      </c>
      <c r="F1295" s="13" t="s">
        <v>383</v>
      </c>
      <c r="M1295" s="1" t="str">
        <v>37434</v>
      </c>
      <c r="N1295" s="1" t="str">
        <v>بوكس</v>
      </c>
      <c r="Q1295" s="1" t="str">
        <v>37434</v>
      </c>
      <c r="R1295" s="1" t="str">
        <v>بوكس</v>
      </c>
    </row>
    <row r="1296" spans="5:18" ht="21.6" customHeight="1">
      <c r="E1296" s="12" t="s">
        <v>1319</v>
      </c>
      <c r="F1296" s="13" t="s">
        <v>383</v>
      </c>
      <c r="M1296" s="1" t="str">
        <v>37451</v>
      </c>
      <c r="N1296" s="1" t="str">
        <v>بوكس</v>
      </c>
      <c r="Q1296" s="1" t="str">
        <v>37451</v>
      </c>
      <c r="R1296" s="1" t="str">
        <v>بوكس</v>
      </c>
    </row>
    <row r="1297" spans="5:18" ht="21.6" customHeight="1">
      <c r="E1297" s="12" t="s">
        <v>1320</v>
      </c>
      <c r="F1297" s="13" t="s">
        <v>383</v>
      </c>
      <c r="M1297" s="1" t="str">
        <v>37665</v>
      </c>
      <c r="N1297" s="1" t="str">
        <v>بوكس</v>
      </c>
      <c r="Q1297" s="1" t="str">
        <v>37665</v>
      </c>
      <c r="R1297" s="1" t="str">
        <v>بوكس</v>
      </c>
    </row>
    <row r="1298" spans="5:18" ht="21.6" customHeight="1">
      <c r="E1298" s="12" t="s">
        <v>1321</v>
      </c>
      <c r="F1298" s="13" t="s">
        <v>383</v>
      </c>
      <c r="M1298" s="1" t="str">
        <v>379</v>
      </c>
      <c r="N1298" s="1" t="str">
        <v>بوكس</v>
      </c>
      <c r="Q1298" s="1" t="str">
        <v>379</v>
      </c>
      <c r="R1298" s="1" t="str">
        <v>بوكس</v>
      </c>
    </row>
    <row r="1299" spans="5:18" ht="21.6" customHeight="1">
      <c r="E1299" s="12" t="s">
        <v>1322</v>
      </c>
      <c r="F1299" s="13" t="s">
        <v>383</v>
      </c>
      <c r="M1299" s="1" t="str">
        <v>38237</v>
      </c>
      <c r="N1299" s="1" t="str">
        <v>بوكس</v>
      </c>
      <c r="Q1299" s="1" t="str">
        <v>38237</v>
      </c>
      <c r="R1299" s="1" t="str">
        <v>بوكس</v>
      </c>
    </row>
    <row r="1300" spans="5:18" ht="21.6" customHeight="1">
      <c r="E1300" s="12" t="s">
        <v>1323</v>
      </c>
      <c r="F1300" s="13" t="s">
        <v>383</v>
      </c>
      <c r="M1300" s="1" t="str">
        <v>38314</v>
      </c>
      <c r="N1300" s="1" t="str">
        <v>بوكس</v>
      </c>
      <c r="Q1300" s="1" t="str">
        <v>38314</v>
      </c>
      <c r="R1300" s="1" t="str">
        <v>بوكس</v>
      </c>
    </row>
    <row r="1301" spans="5:18" ht="21.6" customHeight="1">
      <c r="E1301" s="12" t="s">
        <v>1324</v>
      </c>
      <c r="F1301" s="13" t="s">
        <v>383</v>
      </c>
      <c r="M1301" s="1" t="str">
        <v>38431</v>
      </c>
      <c r="N1301" s="1" t="str">
        <v>بوكس</v>
      </c>
      <c r="Q1301" s="1" t="str">
        <v>38431</v>
      </c>
      <c r="R1301" s="1" t="str">
        <v>بوكس</v>
      </c>
    </row>
    <row r="1302" spans="5:18" ht="21.6" customHeight="1">
      <c r="E1302" s="12" t="s">
        <v>1325</v>
      </c>
      <c r="F1302" s="13" t="s">
        <v>383</v>
      </c>
      <c r="M1302" s="1" t="str">
        <v>38524</v>
      </c>
      <c r="N1302" s="1" t="str">
        <v>بوكس</v>
      </c>
      <c r="Q1302" s="1" t="str">
        <v>38524</v>
      </c>
      <c r="R1302" s="1" t="str">
        <v>بوكس</v>
      </c>
    </row>
    <row r="1303" spans="5:18" ht="21.6" customHeight="1">
      <c r="E1303" s="12" t="s">
        <v>1326</v>
      </c>
      <c r="F1303" s="13" t="s">
        <v>383</v>
      </c>
      <c r="M1303" s="1" t="str">
        <v>38622</v>
      </c>
      <c r="N1303" s="1" t="str">
        <v>بوكس</v>
      </c>
      <c r="Q1303" s="1" t="str">
        <v>38622</v>
      </c>
      <c r="R1303" s="1" t="str">
        <v>بوكس</v>
      </c>
    </row>
    <row r="1304" spans="5:18" ht="21.6" customHeight="1">
      <c r="E1304" s="12" t="s">
        <v>1327</v>
      </c>
      <c r="F1304" s="13" t="s">
        <v>383</v>
      </c>
      <c r="M1304" s="1" t="str">
        <v>38636</v>
      </c>
      <c r="N1304" s="1" t="str">
        <v>بوكس</v>
      </c>
      <c r="Q1304" s="1" t="str">
        <v>38636</v>
      </c>
      <c r="R1304" s="1" t="str">
        <v>بوكس</v>
      </c>
    </row>
    <row r="1305" spans="5:18" ht="21.6" customHeight="1">
      <c r="E1305" s="12" t="s">
        <v>1328</v>
      </c>
      <c r="F1305" s="13" t="s">
        <v>383</v>
      </c>
      <c r="M1305" s="1" t="str">
        <v>38641</v>
      </c>
      <c r="N1305" s="1" t="str">
        <v>بوكس</v>
      </c>
      <c r="Q1305" s="1" t="str">
        <v>38641</v>
      </c>
      <c r="R1305" s="1" t="str">
        <v>بوكس</v>
      </c>
    </row>
    <row r="1306" spans="5:18" ht="21.6" customHeight="1">
      <c r="E1306" s="12" t="s">
        <v>1329</v>
      </c>
      <c r="F1306" s="13" t="s">
        <v>383</v>
      </c>
      <c r="M1306" s="1" t="str">
        <v>38654</v>
      </c>
      <c r="N1306" s="1" t="str">
        <v>بوكس</v>
      </c>
      <c r="Q1306" s="1" t="str">
        <v>38654</v>
      </c>
      <c r="R1306" s="1" t="str">
        <v>بوكس</v>
      </c>
    </row>
    <row r="1307" spans="5:18" ht="21.6" customHeight="1">
      <c r="E1307" s="12" t="s">
        <v>1330</v>
      </c>
      <c r="F1307" s="13" t="s">
        <v>383</v>
      </c>
      <c r="M1307" s="1" t="str">
        <v>38655</v>
      </c>
      <c r="N1307" s="1" t="str">
        <v>بوكس</v>
      </c>
      <c r="Q1307" s="1" t="str">
        <v>38655</v>
      </c>
      <c r="R1307" s="1" t="str">
        <v>بوكس</v>
      </c>
    </row>
    <row r="1308" spans="5:18" ht="21.6" customHeight="1">
      <c r="E1308" s="12" t="s">
        <v>1331</v>
      </c>
      <c r="F1308" s="13" t="s">
        <v>383</v>
      </c>
      <c r="M1308" s="1" t="str">
        <v>38662</v>
      </c>
      <c r="N1308" s="1" t="str">
        <v>بوكس</v>
      </c>
      <c r="Q1308" s="1" t="str">
        <v>38662</v>
      </c>
      <c r="R1308" s="1" t="str">
        <v>بوكس</v>
      </c>
    </row>
    <row r="1309" spans="5:18" ht="21.6" customHeight="1">
      <c r="E1309" s="12" t="s">
        <v>1332</v>
      </c>
      <c r="F1309" s="13" t="s">
        <v>383</v>
      </c>
      <c r="M1309" s="1" t="str">
        <v>38665</v>
      </c>
      <c r="N1309" s="1" t="str">
        <v>بوكس</v>
      </c>
      <c r="Q1309" s="1" t="str">
        <v>38665</v>
      </c>
      <c r="R1309" s="1" t="str">
        <v>بوكس</v>
      </c>
    </row>
    <row r="1310" spans="5:18" ht="21.6" customHeight="1">
      <c r="E1310" s="12" t="s">
        <v>1333</v>
      </c>
      <c r="F1310" s="13" t="s">
        <v>383</v>
      </c>
      <c r="M1310" s="1" t="str">
        <v>38672</v>
      </c>
      <c r="N1310" s="1" t="str">
        <v>بوكس</v>
      </c>
      <c r="Q1310" s="1" t="str">
        <v>38672</v>
      </c>
      <c r="R1310" s="1" t="str">
        <v>بوكس</v>
      </c>
    </row>
    <row r="1311" spans="5:18" ht="21.6" customHeight="1">
      <c r="E1311" s="12" t="s">
        <v>1334</v>
      </c>
      <c r="F1311" s="13" t="s">
        <v>383</v>
      </c>
      <c r="M1311" s="1" t="str">
        <v>38684</v>
      </c>
      <c r="N1311" s="1" t="str">
        <v>بوكس</v>
      </c>
      <c r="Q1311" s="1" t="str">
        <v>38684</v>
      </c>
      <c r="R1311" s="1" t="str">
        <v>بوكس</v>
      </c>
    </row>
    <row r="1312" spans="5:18" ht="21.6" customHeight="1">
      <c r="E1312" s="12" t="s">
        <v>1335</v>
      </c>
      <c r="F1312" s="13" t="s">
        <v>383</v>
      </c>
      <c r="M1312" s="1" t="str">
        <v>38688</v>
      </c>
      <c r="N1312" s="1" t="str">
        <v>بوكس</v>
      </c>
      <c r="Q1312" s="1" t="str">
        <v>38688</v>
      </c>
      <c r="R1312" s="1" t="str">
        <v>بوكس</v>
      </c>
    </row>
    <row r="1313" spans="5:18" ht="21.6" customHeight="1">
      <c r="E1313" s="12" t="s">
        <v>1336</v>
      </c>
      <c r="F1313" s="13" t="s">
        <v>383</v>
      </c>
      <c r="M1313" s="1" t="str">
        <v>38692</v>
      </c>
      <c r="N1313" s="1" t="str">
        <v>بوكس</v>
      </c>
      <c r="Q1313" s="1" t="str">
        <v>38692</v>
      </c>
      <c r="R1313" s="1" t="str">
        <v>بوكس</v>
      </c>
    </row>
    <row r="1314" spans="5:18" ht="21.6" customHeight="1">
      <c r="E1314" s="12" t="s">
        <v>1337</v>
      </c>
      <c r="F1314" s="13" t="s">
        <v>383</v>
      </c>
      <c r="M1314" s="1" t="str">
        <v>38703</v>
      </c>
      <c r="N1314" s="1" t="str">
        <v>بوكس</v>
      </c>
      <c r="Q1314" s="1" t="str">
        <v>38703</v>
      </c>
      <c r="R1314" s="1" t="str">
        <v>بوكس</v>
      </c>
    </row>
    <row r="1315" spans="5:18" ht="21.6" customHeight="1">
      <c r="E1315" s="12" t="s">
        <v>1338</v>
      </c>
      <c r="F1315" s="13" t="s">
        <v>383</v>
      </c>
      <c r="M1315" s="1" t="str">
        <v>38707</v>
      </c>
      <c r="N1315" s="1" t="str">
        <v>بوكس</v>
      </c>
      <c r="Q1315" s="1" t="str">
        <v>38707</v>
      </c>
      <c r="R1315" s="1" t="str">
        <v>بوكس</v>
      </c>
    </row>
    <row r="1316" spans="5:18" ht="21.6" customHeight="1">
      <c r="E1316" s="12" t="s">
        <v>1339</v>
      </c>
      <c r="F1316" s="13" t="s">
        <v>383</v>
      </c>
      <c r="M1316" s="1" t="str">
        <v>38708</v>
      </c>
      <c r="N1316" s="1" t="str">
        <v>بوكس</v>
      </c>
      <c r="Q1316" s="1" t="str">
        <v>38708</v>
      </c>
      <c r="R1316" s="1" t="str">
        <v>بوكس</v>
      </c>
    </row>
    <row r="1317" spans="5:18" ht="21.6" customHeight="1">
      <c r="E1317" s="12" t="s">
        <v>1340</v>
      </c>
      <c r="F1317" s="13" t="s">
        <v>383</v>
      </c>
      <c r="M1317" s="1" t="str">
        <v>38711</v>
      </c>
      <c r="N1317" s="1" t="str">
        <v>بوكس</v>
      </c>
      <c r="Q1317" s="1" t="str">
        <v>38711</v>
      </c>
      <c r="R1317" s="1" t="str">
        <v>بوكس</v>
      </c>
    </row>
    <row r="1318" spans="5:18" ht="21.6" customHeight="1">
      <c r="E1318" s="12" t="s">
        <v>1341</v>
      </c>
      <c r="F1318" s="13" t="s">
        <v>383</v>
      </c>
      <c r="M1318" s="1" t="str">
        <v>38714</v>
      </c>
      <c r="N1318" s="1" t="str">
        <v>بوكس</v>
      </c>
      <c r="Q1318" s="1" t="str">
        <v>38714</v>
      </c>
      <c r="R1318" s="1" t="str">
        <v>بوكس</v>
      </c>
    </row>
    <row r="1319" spans="5:18" ht="21.6" customHeight="1">
      <c r="E1319" s="12" t="s">
        <v>1342</v>
      </c>
      <c r="F1319" s="13" t="s">
        <v>383</v>
      </c>
      <c r="M1319" s="1" t="str">
        <v>38719</v>
      </c>
      <c r="N1319" s="1" t="str">
        <v>بوكس</v>
      </c>
      <c r="Q1319" s="1" t="str">
        <v>38719</v>
      </c>
      <c r="R1319" s="1" t="str">
        <v>بوكس</v>
      </c>
    </row>
    <row r="1320" spans="5:18" ht="21.6" customHeight="1">
      <c r="E1320" s="12" t="s">
        <v>1343</v>
      </c>
      <c r="F1320" s="13" t="s">
        <v>383</v>
      </c>
      <c r="M1320" s="1" t="str">
        <v>38722</v>
      </c>
      <c r="N1320" s="1" t="str">
        <v>بوكس</v>
      </c>
      <c r="Q1320" s="1" t="str">
        <v>38722</v>
      </c>
      <c r="R1320" s="1" t="str">
        <v>بوكس</v>
      </c>
    </row>
    <row r="1321" spans="5:18" ht="21.6" customHeight="1">
      <c r="E1321" s="12" t="s">
        <v>1344</v>
      </c>
      <c r="F1321" s="13" t="s">
        <v>383</v>
      </c>
      <c r="M1321" s="1" t="str">
        <v>38725</v>
      </c>
      <c r="N1321" s="1" t="str">
        <v>بوكس</v>
      </c>
      <c r="Q1321" s="1" t="str">
        <v>38725</v>
      </c>
      <c r="R1321" s="1" t="str">
        <v>بوكس</v>
      </c>
    </row>
    <row r="1322" spans="5:18" ht="21.6" customHeight="1">
      <c r="E1322" s="12" t="s">
        <v>1345</v>
      </c>
      <c r="F1322" s="13" t="s">
        <v>383</v>
      </c>
      <c r="M1322" s="1" t="str">
        <v>38728</v>
      </c>
      <c r="N1322" s="1" t="str">
        <v>بوكس</v>
      </c>
      <c r="Q1322" s="1" t="str">
        <v>38728</v>
      </c>
      <c r="R1322" s="1" t="str">
        <v>بوكس</v>
      </c>
    </row>
    <row r="1323" spans="5:18" ht="21.6" customHeight="1">
      <c r="E1323" s="12" t="s">
        <v>1346</v>
      </c>
      <c r="F1323" s="13" t="s">
        <v>383</v>
      </c>
      <c r="M1323" s="1" t="str">
        <v>38732</v>
      </c>
      <c r="N1323" s="1" t="str">
        <v>بوكس</v>
      </c>
      <c r="Q1323" s="1" t="str">
        <v>38732</v>
      </c>
      <c r="R1323" s="1" t="str">
        <v>بوكس</v>
      </c>
    </row>
    <row r="1324" spans="5:18" ht="21.6" customHeight="1">
      <c r="E1324" s="12" t="s">
        <v>1347</v>
      </c>
      <c r="F1324" s="13" t="s">
        <v>383</v>
      </c>
      <c r="M1324" s="1" t="str">
        <v>38738</v>
      </c>
      <c r="N1324" s="1" t="str">
        <v>بوكس</v>
      </c>
      <c r="Q1324" s="1" t="str">
        <v>38738</v>
      </c>
      <c r="R1324" s="1" t="str">
        <v>بوكس</v>
      </c>
    </row>
    <row r="1325" spans="5:18" ht="21.6" customHeight="1">
      <c r="E1325" s="12" t="s">
        <v>1348</v>
      </c>
      <c r="F1325" s="13" t="s">
        <v>383</v>
      </c>
      <c r="M1325" s="1" t="str">
        <v>38741</v>
      </c>
      <c r="N1325" s="1" t="str">
        <v>بوكس</v>
      </c>
      <c r="Q1325" s="1" t="str">
        <v>38741</v>
      </c>
      <c r="R1325" s="1" t="str">
        <v>بوكس</v>
      </c>
    </row>
    <row r="1326" spans="5:18" ht="21.6" customHeight="1">
      <c r="E1326" s="12" t="s">
        <v>1349</v>
      </c>
      <c r="F1326" s="13" t="s">
        <v>383</v>
      </c>
      <c r="M1326" s="1" t="str">
        <v>38743</v>
      </c>
      <c r="N1326" s="1" t="str">
        <v>بوكس</v>
      </c>
      <c r="Q1326" s="1" t="str">
        <v>38743</v>
      </c>
      <c r="R1326" s="1" t="str">
        <v>بوكس</v>
      </c>
    </row>
    <row r="1327" spans="5:18" ht="21.6" customHeight="1">
      <c r="E1327" s="12" t="s">
        <v>1350</v>
      </c>
      <c r="F1327" s="13" t="s">
        <v>383</v>
      </c>
      <c r="M1327" s="1" t="str">
        <v>38749</v>
      </c>
      <c r="N1327" s="1" t="str">
        <v>بوكس</v>
      </c>
      <c r="Q1327" s="1" t="str">
        <v>38749</v>
      </c>
      <c r="R1327" s="1" t="str">
        <v>بوكس</v>
      </c>
    </row>
    <row r="1328" spans="5:18" ht="21.6" customHeight="1">
      <c r="E1328" s="12" t="s">
        <v>1351</v>
      </c>
      <c r="F1328" s="13" t="s">
        <v>383</v>
      </c>
      <c r="M1328" s="1" t="str">
        <v>38756</v>
      </c>
      <c r="N1328" s="1" t="str">
        <v>بوكس</v>
      </c>
      <c r="Q1328" s="1" t="str">
        <v>38756</v>
      </c>
      <c r="R1328" s="1" t="str">
        <v>بوكس</v>
      </c>
    </row>
    <row r="1329" spans="5:18" ht="21.6" customHeight="1">
      <c r="E1329" s="12" t="s">
        <v>1352</v>
      </c>
      <c r="F1329" s="13" t="s">
        <v>383</v>
      </c>
      <c r="M1329" s="1" t="str">
        <v>38762</v>
      </c>
      <c r="N1329" s="1" t="str">
        <v>بوكس</v>
      </c>
      <c r="Q1329" s="1" t="str">
        <v>38762</v>
      </c>
      <c r="R1329" s="1" t="str">
        <v>بوكس</v>
      </c>
    </row>
    <row r="1330" spans="5:18" ht="21.6" customHeight="1">
      <c r="E1330" s="12" t="s">
        <v>1353</v>
      </c>
      <c r="F1330" s="13" t="s">
        <v>383</v>
      </c>
      <c r="M1330" s="1" t="str">
        <v>38773</v>
      </c>
      <c r="N1330" s="1" t="str">
        <v>بوكس</v>
      </c>
      <c r="Q1330" s="1" t="str">
        <v>38773</v>
      </c>
      <c r="R1330" s="1" t="str">
        <v>بوكس</v>
      </c>
    </row>
    <row r="1331" spans="5:18" ht="21.6" customHeight="1">
      <c r="E1331" s="12" t="s">
        <v>1354</v>
      </c>
      <c r="F1331" s="13" t="s">
        <v>383</v>
      </c>
      <c r="M1331" s="1" t="str">
        <v>38777</v>
      </c>
      <c r="N1331" s="1" t="str">
        <v>بوكس</v>
      </c>
      <c r="Q1331" s="1" t="str">
        <v>38777</v>
      </c>
      <c r="R1331" s="1" t="str">
        <v>بوكس</v>
      </c>
    </row>
    <row r="1332" spans="5:18" ht="21.6" customHeight="1">
      <c r="E1332" s="12" t="s">
        <v>1355</v>
      </c>
      <c r="F1332" s="13" t="s">
        <v>383</v>
      </c>
      <c r="M1332" s="1" t="str">
        <v>38780</v>
      </c>
      <c r="N1332" s="1" t="str">
        <v>بوكس</v>
      </c>
      <c r="Q1332" s="1" t="str">
        <v>38780</v>
      </c>
      <c r="R1332" s="1" t="str">
        <v>بوكس</v>
      </c>
    </row>
    <row r="1333" spans="5:18" ht="21.6" customHeight="1">
      <c r="E1333" s="12" t="s">
        <v>1356</v>
      </c>
      <c r="F1333" s="13" t="s">
        <v>383</v>
      </c>
      <c r="M1333" s="1" t="str">
        <v>38783</v>
      </c>
      <c r="N1333" s="1" t="str">
        <v>بوكس</v>
      </c>
      <c r="Q1333" s="1" t="str">
        <v>38783</v>
      </c>
      <c r="R1333" s="1" t="str">
        <v>بوكس</v>
      </c>
    </row>
    <row r="1334" spans="5:18" ht="21.6" customHeight="1">
      <c r="E1334" s="12" t="s">
        <v>1357</v>
      </c>
      <c r="F1334" s="13" t="s">
        <v>383</v>
      </c>
      <c r="M1334" s="1" t="str">
        <v>38791</v>
      </c>
      <c r="N1334" s="1" t="str">
        <v>بوكس</v>
      </c>
      <c r="Q1334" s="1" t="str">
        <v>38791</v>
      </c>
      <c r="R1334" s="1" t="str">
        <v>بوكس</v>
      </c>
    </row>
    <row r="1335" spans="5:18" ht="21.6" customHeight="1">
      <c r="E1335" s="12" t="s">
        <v>1358</v>
      </c>
      <c r="F1335" s="13" t="s">
        <v>383</v>
      </c>
      <c r="M1335" s="1" t="str">
        <v>38798</v>
      </c>
      <c r="N1335" s="1" t="str">
        <v>بوكس</v>
      </c>
      <c r="Q1335" s="1" t="str">
        <v>38798</v>
      </c>
      <c r="R1335" s="1" t="str">
        <v>بوكس</v>
      </c>
    </row>
    <row r="1336" spans="5:18" ht="21.6" customHeight="1">
      <c r="E1336" s="12" t="s">
        <v>1359</v>
      </c>
      <c r="F1336" s="13" t="s">
        <v>383</v>
      </c>
      <c r="M1336" s="1" t="str">
        <v>38811</v>
      </c>
      <c r="N1336" s="1" t="str">
        <v>بوكس</v>
      </c>
      <c r="Q1336" s="1" t="str">
        <v>38811</v>
      </c>
      <c r="R1336" s="1" t="str">
        <v>بوكس</v>
      </c>
    </row>
    <row r="1337" spans="5:18" ht="21.6" customHeight="1">
      <c r="E1337" s="12" t="s">
        <v>1360</v>
      </c>
      <c r="F1337" s="13" t="s">
        <v>383</v>
      </c>
      <c r="M1337" s="1" t="str">
        <v>38814</v>
      </c>
      <c r="N1337" s="1" t="str">
        <v>بوكس</v>
      </c>
      <c r="Q1337" s="1" t="str">
        <v>38814</v>
      </c>
      <c r="R1337" s="1" t="str">
        <v>بوكس</v>
      </c>
    </row>
    <row r="1338" spans="5:18" ht="21.6" customHeight="1">
      <c r="E1338" s="12" t="s">
        <v>1361</v>
      </c>
      <c r="F1338" s="13" t="s">
        <v>383</v>
      </c>
      <c r="M1338" s="1" t="str">
        <v>38820</v>
      </c>
      <c r="N1338" s="1" t="str">
        <v>بوكس</v>
      </c>
      <c r="Q1338" s="1" t="str">
        <v>38820</v>
      </c>
      <c r="R1338" s="1" t="str">
        <v>بوكس</v>
      </c>
    </row>
    <row r="1339" spans="5:18" ht="21.6" customHeight="1">
      <c r="E1339" s="12" t="s">
        <v>1362</v>
      </c>
      <c r="F1339" s="13" t="s">
        <v>383</v>
      </c>
      <c r="M1339" s="1" t="str">
        <v>38828</v>
      </c>
      <c r="N1339" s="1" t="str">
        <v>بوكس</v>
      </c>
      <c r="Q1339" s="1" t="str">
        <v>38828</v>
      </c>
      <c r="R1339" s="1" t="str">
        <v>بوكس</v>
      </c>
    </row>
    <row r="1340" spans="5:18" ht="21.6" customHeight="1">
      <c r="E1340" s="12" t="s">
        <v>1363</v>
      </c>
      <c r="F1340" s="13" t="s">
        <v>383</v>
      </c>
      <c r="M1340" s="1" t="str">
        <v>38831</v>
      </c>
      <c r="N1340" s="1" t="str">
        <v>بوكس</v>
      </c>
      <c r="Q1340" s="1" t="str">
        <v>38831</v>
      </c>
      <c r="R1340" s="1" t="str">
        <v>بوكس</v>
      </c>
    </row>
    <row r="1341" spans="5:18" ht="21.6" customHeight="1">
      <c r="E1341" s="12" t="s">
        <v>1364</v>
      </c>
      <c r="F1341" s="13" t="s">
        <v>383</v>
      </c>
      <c r="M1341" s="1" t="str">
        <v>38835</v>
      </c>
      <c r="N1341" s="1" t="str">
        <v>بوكس</v>
      </c>
      <c r="Q1341" s="1" t="str">
        <v>38835</v>
      </c>
      <c r="R1341" s="1" t="str">
        <v>بوكس</v>
      </c>
    </row>
    <row r="1342" spans="5:18" ht="21.6" customHeight="1">
      <c r="E1342" s="12" t="s">
        <v>1365</v>
      </c>
      <c r="F1342" s="13" t="s">
        <v>383</v>
      </c>
      <c r="M1342" s="1" t="str">
        <v>38838</v>
      </c>
      <c r="N1342" s="1" t="str">
        <v>بوكس</v>
      </c>
      <c r="Q1342" s="1" t="str">
        <v>38838</v>
      </c>
      <c r="R1342" s="1" t="str">
        <v>بوكس</v>
      </c>
    </row>
    <row r="1343" spans="5:18" ht="21.6" customHeight="1">
      <c r="E1343" s="12" t="s">
        <v>1366</v>
      </c>
      <c r="F1343" s="13" t="s">
        <v>383</v>
      </c>
      <c r="M1343" s="1" t="str">
        <v>38844</v>
      </c>
      <c r="N1343" s="1" t="str">
        <v>بوكس</v>
      </c>
      <c r="Q1343" s="1" t="str">
        <v>38844</v>
      </c>
      <c r="R1343" s="1" t="str">
        <v>بوكس</v>
      </c>
    </row>
    <row r="1344" spans="5:18" ht="21.6" customHeight="1">
      <c r="E1344" s="12" t="s">
        <v>1367</v>
      </c>
      <c r="F1344" s="13" t="s">
        <v>383</v>
      </c>
      <c r="M1344" s="1" t="str">
        <v>38846</v>
      </c>
      <c r="N1344" s="1" t="str">
        <v>بوكس</v>
      </c>
      <c r="Q1344" s="1" t="str">
        <v>38846</v>
      </c>
      <c r="R1344" s="1" t="str">
        <v>بوكس</v>
      </c>
    </row>
    <row r="1345" spans="5:18" ht="21.6" customHeight="1">
      <c r="E1345" s="12" t="s">
        <v>1368</v>
      </c>
      <c r="F1345" s="13" t="s">
        <v>383</v>
      </c>
      <c r="M1345" s="1" t="str">
        <v>38850</v>
      </c>
      <c r="N1345" s="1" t="str">
        <v>بوكس</v>
      </c>
      <c r="Q1345" s="1" t="str">
        <v>38850</v>
      </c>
      <c r="R1345" s="1" t="str">
        <v>بوكس</v>
      </c>
    </row>
    <row r="1346" spans="5:18" ht="21.6" customHeight="1">
      <c r="E1346" s="12" t="s">
        <v>1369</v>
      </c>
      <c r="F1346" s="13" t="s">
        <v>383</v>
      </c>
      <c r="M1346" s="1" t="str">
        <v>38857</v>
      </c>
      <c r="N1346" s="1" t="str">
        <v>بوكس</v>
      </c>
      <c r="Q1346" s="1" t="str">
        <v>38857</v>
      </c>
      <c r="R1346" s="1" t="str">
        <v>بوكس</v>
      </c>
    </row>
    <row r="1347" spans="5:18" ht="21.6" customHeight="1">
      <c r="E1347" s="12" t="s">
        <v>1370</v>
      </c>
      <c r="F1347" s="13" t="s">
        <v>383</v>
      </c>
      <c r="M1347" s="1" t="str">
        <v>38861</v>
      </c>
      <c r="N1347" s="1" t="str">
        <v>بوكس</v>
      </c>
      <c r="Q1347" s="1" t="str">
        <v>38861</v>
      </c>
      <c r="R1347" s="1" t="str">
        <v>بوكس</v>
      </c>
    </row>
    <row r="1348" spans="5:18" ht="21.6" customHeight="1">
      <c r="E1348" s="12" t="s">
        <v>1371</v>
      </c>
      <c r="F1348" s="13" t="s">
        <v>383</v>
      </c>
      <c r="M1348" s="1" t="str">
        <v>38865</v>
      </c>
      <c r="N1348" s="1" t="str">
        <v>بوكس</v>
      </c>
      <c r="Q1348" s="1" t="str">
        <v>38865</v>
      </c>
      <c r="R1348" s="1" t="str">
        <v>بوكس</v>
      </c>
    </row>
    <row r="1349" spans="5:18" ht="21.6" customHeight="1">
      <c r="E1349" s="12" t="s">
        <v>1372</v>
      </c>
      <c r="F1349" s="13" t="s">
        <v>383</v>
      </c>
      <c r="M1349" s="1" t="str">
        <v>38869</v>
      </c>
      <c r="N1349" s="1" t="str">
        <v>بوكس</v>
      </c>
      <c r="Q1349" s="1" t="str">
        <v>38869</v>
      </c>
      <c r="R1349" s="1" t="str">
        <v>بوكس</v>
      </c>
    </row>
    <row r="1350" spans="5:18" ht="21.6" customHeight="1">
      <c r="E1350" s="12" t="s">
        <v>1373</v>
      </c>
      <c r="F1350" s="13" t="s">
        <v>383</v>
      </c>
      <c r="M1350" s="1" t="str">
        <v>38873</v>
      </c>
      <c r="N1350" s="1" t="str">
        <v>بوكس</v>
      </c>
      <c r="Q1350" s="1" t="str">
        <v>38873</v>
      </c>
      <c r="R1350" s="1" t="str">
        <v>بوكس</v>
      </c>
    </row>
    <row r="1351" spans="5:18" ht="21.6" customHeight="1">
      <c r="E1351" s="12" t="s">
        <v>1374</v>
      </c>
      <c r="F1351" s="13" t="s">
        <v>383</v>
      </c>
      <c r="M1351" s="1" t="str">
        <v>38989</v>
      </c>
      <c r="N1351" s="1" t="str">
        <v>بوكس</v>
      </c>
      <c r="Q1351" s="1" t="str">
        <v>38989</v>
      </c>
      <c r="R1351" s="1" t="str">
        <v>بوكس</v>
      </c>
    </row>
    <row r="1352" spans="5:18" ht="21.6" customHeight="1">
      <c r="E1352" s="12" t="s">
        <v>1375</v>
      </c>
      <c r="F1352" s="13" t="s">
        <v>383</v>
      </c>
      <c r="M1352" s="1" t="str">
        <v>390015710</v>
      </c>
      <c r="N1352" s="1" t="str">
        <v>بوكس</v>
      </c>
      <c r="Q1352" s="1" t="str">
        <v>390015710</v>
      </c>
      <c r="R1352" s="1" t="str">
        <v>بوكس</v>
      </c>
    </row>
    <row r="1353" spans="5:18" ht="21.6" customHeight="1">
      <c r="E1353" s="12" t="s">
        <v>1376</v>
      </c>
      <c r="F1353" s="13" t="s">
        <v>383</v>
      </c>
      <c r="M1353" s="1" t="str">
        <v>39052</v>
      </c>
      <c r="N1353" s="1" t="str">
        <v>بوكس</v>
      </c>
      <c r="Q1353" s="1" t="str">
        <v>39052</v>
      </c>
      <c r="R1353" s="1" t="str">
        <v>بوكس</v>
      </c>
    </row>
    <row r="1354" spans="5:18" ht="21.6" customHeight="1">
      <c r="E1354" s="12" t="s">
        <v>1377</v>
      </c>
      <c r="F1354" s="13" t="s">
        <v>383</v>
      </c>
      <c r="M1354" s="1" t="str">
        <v>39057</v>
      </c>
      <c r="N1354" s="1" t="str">
        <v>بوكس</v>
      </c>
      <c r="Q1354" s="1" t="str">
        <v>39057</v>
      </c>
      <c r="R1354" s="1" t="str">
        <v>بوكس</v>
      </c>
    </row>
    <row r="1355" spans="5:18" ht="21.6" customHeight="1">
      <c r="E1355" s="12" t="s">
        <v>1378</v>
      </c>
      <c r="F1355" s="13" t="s">
        <v>383</v>
      </c>
      <c r="M1355" s="1" t="str">
        <v>39062</v>
      </c>
      <c r="N1355" s="1" t="str">
        <v>بوكس</v>
      </c>
      <c r="Q1355" s="1" t="str">
        <v>39062</v>
      </c>
      <c r="R1355" s="1" t="str">
        <v>بوكس</v>
      </c>
    </row>
    <row r="1356" spans="5:18" ht="21.6" customHeight="1">
      <c r="E1356" s="12" t="s">
        <v>1379</v>
      </c>
      <c r="F1356" s="13" t="s">
        <v>383</v>
      </c>
      <c r="M1356" s="1" t="str">
        <v>39065</v>
      </c>
      <c r="N1356" s="1" t="str">
        <v>بوكس</v>
      </c>
      <c r="Q1356" s="1" t="str">
        <v>39065</v>
      </c>
      <c r="R1356" s="1" t="str">
        <v>بوكس</v>
      </c>
    </row>
    <row r="1357" spans="5:18" ht="21.6" customHeight="1">
      <c r="E1357" s="12" t="s">
        <v>1380</v>
      </c>
      <c r="F1357" s="13" t="s">
        <v>383</v>
      </c>
      <c r="M1357" s="1" t="str">
        <v>39087</v>
      </c>
      <c r="N1357" s="1" t="str">
        <v>بوكس</v>
      </c>
      <c r="Q1357" s="1" t="str">
        <v>39087</v>
      </c>
      <c r="R1357" s="1" t="str">
        <v>بوكس</v>
      </c>
    </row>
    <row r="1358" spans="5:18" ht="21.6" customHeight="1">
      <c r="E1358" s="12" t="s">
        <v>1381</v>
      </c>
      <c r="F1358" s="13" t="s">
        <v>383</v>
      </c>
      <c r="M1358" s="1" t="str">
        <v>39089</v>
      </c>
      <c r="N1358" s="1" t="str">
        <v>بوكس</v>
      </c>
      <c r="Q1358" s="1" t="str">
        <v>39089</v>
      </c>
      <c r="R1358" s="1" t="str">
        <v>بوكس</v>
      </c>
    </row>
    <row r="1359" spans="5:18" ht="21.6" customHeight="1">
      <c r="E1359" s="12" t="s">
        <v>1382</v>
      </c>
      <c r="F1359" s="13" t="s">
        <v>383</v>
      </c>
      <c r="M1359" s="1" t="str">
        <v>39091</v>
      </c>
      <c r="N1359" s="1" t="str">
        <v>بوكس</v>
      </c>
      <c r="Q1359" s="1" t="str">
        <v>39091</v>
      </c>
      <c r="R1359" s="1" t="str">
        <v>بوكس</v>
      </c>
    </row>
    <row r="1360" spans="5:18" ht="21.6" customHeight="1">
      <c r="E1360" s="12" t="s">
        <v>1383</v>
      </c>
      <c r="F1360" s="13" t="s">
        <v>383</v>
      </c>
      <c r="M1360" s="1" t="str">
        <v>39093</v>
      </c>
      <c r="N1360" s="1" t="str">
        <v>بوكس</v>
      </c>
      <c r="Q1360" s="1" t="str">
        <v>39093</v>
      </c>
      <c r="R1360" s="1" t="str">
        <v>بوكس</v>
      </c>
    </row>
    <row r="1361" spans="5:18" ht="21.6" customHeight="1">
      <c r="E1361" s="12" t="s">
        <v>1384</v>
      </c>
      <c r="F1361" s="13" t="s">
        <v>383</v>
      </c>
      <c r="M1361" s="1" t="str">
        <v>39097</v>
      </c>
      <c r="N1361" s="1" t="str">
        <v>بوكس</v>
      </c>
      <c r="Q1361" s="1" t="str">
        <v>39097</v>
      </c>
      <c r="R1361" s="1" t="str">
        <v>بوكس</v>
      </c>
    </row>
    <row r="1362" spans="5:18" ht="21.6" customHeight="1">
      <c r="E1362" s="12" t="s">
        <v>1385</v>
      </c>
      <c r="F1362" s="13" t="s">
        <v>383</v>
      </c>
      <c r="M1362" s="1" t="str">
        <v>39102</v>
      </c>
      <c r="N1362" s="1" t="str">
        <v>بوكس</v>
      </c>
      <c r="Q1362" s="1" t="str">
        <v>39102</v>
      </c>
      <c r="R1362" s="1" t="str">
        <v>بوكس</v>
      </c>
    </row>
    <row r="1363" spans="5:18" ht="21.6" customHeight="1">
      <c r="E1363" s="12" t="s">
        <v>1386</v>
      </c>
      <c r="F1363" s="13" t="s">
        <v>383</v>
      </c>
      <c r="M1363" s="1" t="str">
        <v>39104</v>
      </c>
      <c r="N1363" s="1" t="str">
        <v>بوكس</v>
      </c>
      <c r="Q1363" s="1" t="str">
        <v>39104</v>
      </c>
      <c r="R1363" s="1" t="str">
        <v>بوكس</v>
      </c>
    </row>
    <row r="1364" spans="5:18" ht="21.6" customHeight="1">
      <c r="E1364" s="12" t="s">
        <v>1387</v>
      </c>
      <c r="F1364" s="13" t="s">
        <v>383</v>
      </c>
      <c r="M1364" s="1" t="str">
        <v>39107</v>
      </c>
      <c r="N1364" s="1" t="str">
        <v>بوكس</v>
      </c>
      <c r="Q1364" s="1" t="str">
        <v>39107</v>
      </c>
      <c r="R1364" s="1" t="str">
        <v>بوكس</v>
      </c>
    </row>
    <row r="1365" spans="5:18" ht="21.6" customHeight="1">
      <c r="E1365" s="12" t="s">
        <v>1388</v>
      </c>
      <c r="F1365" s="13" t="s">
        <v>383</v>
      </c>
      <c r="M1365" s="1" t="str">
        <v>39113</v>
      </c>
      <c r="N1365" s="1" t="str">
        <v>بوكس</v>
      </c>
      <c r="Q1365" s="1" t="str">
        <v>39113</v>
      </c>
      <c r="R1365" s="1" t="str">
        <v>بوكس</v>
      </c>
    </row>
    <row r="1366" spans="5:18" ht="21.6" customHeight="1">
      <c r="E1366" s="12" t="s">
        <v>1389</v>
      </c>
      <c r="F1366" s="13" t="s">
        <v>383</v>
      </c>
      <c r="M1366" s="1" t="str">
        <v>39118</v>
      </c>
      <c r="N1366" s="1" t="str">
        <v>بوكس</v>
      </c>
      <c r="Q1366" s="1" t="str">
        <v>39118</v>
      </c>
      <c r="R1366" s="1" t="str">
        <v>بوكس</v>
      </c>
    </row>
    <row r="1367" spans="5:18" ht="21.6" customHeight="1">
      <c r="E1367" s="12" t="s">
        <v>1390</v>
      </c>
      <c r="F1367" s="13" t="s">
        <v>383</v>
      </c>
      <c r="M1367" s="1" t="str">
        <v>39120</v>
      </c>
      <c r="N1367" s="1" t="str">
        <v>بوكس</v>
      </c>
      <c r="Q1367" s="1" t="str">
        <v>39120</v>
      </c>
      <c r="R1367" s="1" t="str">
        <v>بوكس</v>
      </c>
    </row>
    <row r="1368" spans="5:18" ht="21.6" customHeight="1">
      <c r="E1368" s="12" t="s">
        <v>1391</v>
      </c>
      <c r="F1368" s="13" t="s">
        <v>383</v>
      </c>
      <c r="M1368" s="1" t="str">
        <v>39122</v>
      </c>
      <c r="N1368" s="1" t="str">
        <v>بوكس</v>
      </c>
      <c r="Q1368" s="1" t="str">
        <v>39122</v>
      </c>
      <c r="R1368" s="1" t="str">
        <v>بوكس</v>
      </c>
    </row>
    <row r="1369" spans="5:18" ht="21.6" customHeight="1">
      <c r="E1369" s="12" t="s">
        <v>1392</v>
      </c>
      <c r="F1369" s="13" t="s">
        <v>383</v>
      </c>
      <c r="M1369" s="1" t="str">
        <v>39128</v>
      </c>
      <c r="N1369" s="1" t="str">
        <v>بوكس</v>
      </c>
      <c r="Q1369" s="1" t="str">
        <v>39128</v>
      </c>
      <c r="R1369" s="1" t="str">
        <v>بوكس</v>
      </c>
    </row>
    <row r="1370" spans="5:18" ht="21.6" customHeight="1">
      <c r="E1370" s="12" t="s">
        <v>1393</v>
      </c>
      <c r="F1370" s="13" t="s">
        <v>383</v>
      </c>
      <c r="M1370" s="1" t="str">
        <v>39130</v>
      </c>
      <c r="N1370" s="1" t="str">
        <v>بوكس</v>
      </c>
      <c r="Q1370" s="1" t="str">
        <v>39130</v>
      </c>
      <c r="R1370" s="1" t="str">
        <v>بوكس</v>
      </c>
    </row>
    <row r="1371" spans="5:18" ht="21.6" customHeight="1">
      <c r="E1371" s="12" t="s">
        <v>1394</v>
      </c>
      <c r="F1371" s="13" t="s">
        <v>383</v>
      </c>
      <c r="M1371" s="1" t="str">
        <v>39133</v>
      </c>
      <c r="N1371" s="1" t="str">
        <v>بوكس</v>
      </c>
      <c r="Q1371" s="1" t="str">
        <v>39133</v>
      </c>
      <c r="R1371" s="1" t="str">
        <v>بوكس</v>
      </c>
    </row>
    <row r="1372" spans="5:18" ht="21.6" customHeight="1">
      <c r="E1372" s="12" t="s">
        <v>1395</v>
      </c>
      <c r="F1372" s="13" t="s">
        <v>383</v>
      </c>
      <c r="M1372" s="1" t="str">
        <v>39137</v>
      </c>
      <c r="N1372" s="1" t="str">
        <v>بوكس</v>
      </c>
      <c r="Q1372" s="1" t="str">
        <v>39137</v>
      </c>
      <c r="R1372" s="1" t="str">
        <v>بوكس</v>
      </c>
    </row>
    <row r="1373" spans="5:18" ht="21.6" customHeight="1">
      <c r="E1373" s="12" t="s">
        <v>1396</v>
      </c>
      <c r="F1373" s="13" t="s">
        <v>383</v>
      </c>
      <c r="M1373" s="1" t="str">
        <v>39139</v>
      </c>
      <c r="N1373" s="1" t="str">
        <v>بوكس</v>
      </c>
      <c r="Q1373" s="1" t="str">
        <v>39139</v>
      </c>
      <c r="R1373" s="1" t="str">
        <v>بوكس</v>
      </c>
    </row>
    <row r="1374" spans="5:18" ht="21.6" customHeight="1">
      <c r="E1374" s="12" t="s">
        <v>1397</v>
      </c>
      <c r="F1374" s="13" t="s">
        <v>383</v>
      </c>
      <c r="M1374" s="1" t="str">
        <v>39141</v>
      </c>
      <c r="N1374" s="1" t="str">
        <v>بوكس</v>
      </c>
      <c r="Q1374" s="1" t="str">
        <v>39141</v>
      </c>
      <c r="R1374" s="1" t="str">
        <v>بوكس</v>
      </c>
    </row>
    <row r="1375" spans="5:18" ht="21.6" customHeight="1">
      <c r="E1375" s="12" t="s">
        <v>1398</v>
      </c>
      <c r="F1375" s="13" t="s">
        <v>383</v>
      </c>
      <c r="M1375" s="1" t="str">
        <v>39143</v>
      </c>
      <c r="N1375" s="1" t="str">
        <v>بوكس</v>
      </c>
      <c r="Q1375" s="1" t="str">
        <v>39143</v>
      </c>
      <c r="R1375" s="1" t="str">
        <v>بوكس</v>
      </c>
    </row>
    <row r="1376" spans="5:18" ht="21.6" customHeight="1">
      <c r="E1376" s="12" t="s">
        <v>1399</v>
      </c>
      <c r="F1376" s="13" t="s">
        <v>383</v>
      </c>
      <c r="M1376" s="1" t="str">
        <v>39148</v>
      </c>
      <c r="N1376" s="1" t="str">
        <v>بوكس</v>
      </c>
      <c r="Q1376" s="1" t="str">
        <v>39148</v>
      </c>
      <c r="R1376" s="1" t="str">
        <v>بوكس</v>
      </c>
    </row>
    <row r="1377" spans="5:18" ht="21.6" customHeight="1">
      <c r="E1377" s="12" t="s">
        <v>1400</v>
      </c>
      <c r="F1377" s="13" t="s">
        <v>383</v>
      </c>
      <c r="M1377" s="1" t="str">
        <v>39151</v>
      </c>
      <c r="N1377" s="1" t="str">
        <v>بوكس</v>
      </c>
      <c r="Q1377" s="1" t="str">
        <v>39151</v>
      </c>
      <c r="R1377" s="1" t="str">
        <v>بوكس</v>
      </c>
    </row>
    <row r="1378" spans="5:18" ht="21.6" customHeight="1">
      <c r="E1378" s="12" t="s">
        <v>1401</v>
      </c>
      <c r="F1378" s="13" t="s">
        <v>383</v>
      </c>
      <c r="M1378" s="1" t="str">
        <v>39153</v>
      </c>
      <c r="N1378" s="1" t="str">
        <v>بوكس</v>
      </c>
      <c r="Q1378" s="1" t="str">
        <v>39153</v>
      </c>
      <c r="R1378" s="1" t="str">
        <v>بوكس</v>
      </c>
    </row>
    <row r="1379" spans="5:18" ht="21.6" customHeight="1">
      <c r="E1379" s="12" t="s">
        <v>1402</v>
      </c>
      <c r="F1379" s="13" t="s">
        <v>383</v>
      </c>
      <c r="M1379" s="1" t="str">
        <v>39155</v>
      </c>
      <c r="N1379" s="1" t="str">
        <v>بوكس</v>
      </c>
      <c r="Q1379" s="1" t="str">
        <v>39155</v>
      </c>
      <c r="R1379" s="1" t="str">
        <v>بوكس</v>
      </c>
    </row>
    <row r="1380" spans="5:18" ht="21.6" customHeight="1">
      <c r="E1380" s="12" t="s">
        <v>1403</v>
      </c>
      <c r="F1380" s="13" t="s">
        <v>383</v>
      </c>
      <c r="M1380" s="1" t="str">
        <v>39158</v>
      </c>
      <c r="N1380" s="1" t="str">
        <v>بوكس</v>
      </c>
      <c r="Q1380" s="1" t="str">
        <v>39158</v>
      </c>
      <c r="R1380" s="1" t="str">
        <v>بوكس</v>
      </c>
    </row>
    <row r="1381" spans="5:18" ht="21.6" customHeight="1">
      <c r="E1381" s="12" t="s">
        <v>1404</v>
      </c>
      <c r="F1381" s="13" t="s">
        <v>383</v>
      </c>
      <c r="M1381" s="1" t="str">
        <v>39161</v>
      </c>
      <c r="N1381" s="1" t="str">
        <v>بوكس</v>
      </c>
      <c r="Q1381" s="1" t="str">
        <v>39161</v>
      </c>
      <c r="R1381" s="1" t="str">
        <v>بوكس</v>
      </c>
    </row>
    <row r="1382" spans="5:18" ht="21.6" customHeight="1">
      <c r="E1382" s="12" t="s">
        <v>1405</v>
      </c>
      <c r="F1382" s="13" t="s">
        <v>383</v>
      </c>
      <c r="M1382" s="1" t="str">
        <v>39162</v>
      </c>
      <c r="N1382" s="1" t="str">
        <v>بوكس</v>
      </c>
      <c r="Q1382" s="1" t="str">
        <v>39162</v>
      </c>
      <c r="R1382" s="1" t="str">
        <v>بوكس</v>
      </c>
    </row>
    <row r="1383" spans="5:18" ht="21.6" customHeight="1">
      <c r="E1383" s="12" t="s">
        <v>1406</v>
      </c>
      <c r="F1383" s="13" t="s">
        <v>383</v>
      </c>
      <c r="M1383" s="1" t="str">
        <v>39167</v>
      </c>
      <c r="N1383" s="1" t="str">
        <v>بوكس</v>
      </c>
      <c r="Q1383" s="1" t="str">
        <v>39167</v>
      </c>
      <c r="R1383" s="1" t="str">
        <v>بوكس</v>
      </c>
    </row>
    <row r="1384" spans="5:18" ht="21.6" customHeight="1">
      <c r="E1384" s="12" t="s">
        <v>1407</v>
      </c>
      <c r="F1384" s="13" t="s">
        <v>383</v>
      </c>
      <c r="M1384" s="1" t="str">
        <v>39169</v>
      </c>
      <c r="N1384" s="1" t="str">
        <v>بوكس</v>
      </c>
      <c r="Q1384" s="1" t="str">
        <v>39169</v>
      </c>
      <c r="R1384" s="1" t="str">
        <v>بوكس</v>
      </c>
    </row>
    <row r="1385" spans="5:18" ht="21.6" customHeight="1">
      <c r="E1385" s="12" t="s">
        <v>1408</v>
      </c>
      <c r="F1385" s="13" t="s">
        <v>383</v>
      </c>
      <c r="M1385" s="1" t="str">
        <v>39171</v>
      </c>
      <c r="N1385" s="1" t="str">
        <v>بوكس</v>
      </c>
      <c r="Q1385" s="1" t="str">
        <v>39171</v>
      </c>
      <c r="R1385" s="1" t="str">
        <v>بوكس</v>
      </c>
    </row>
    <row r="1386" spans="5:18" ht="21.6" customHeight="1">
      <c r="E1386" s="12" t="s">
        <v>1409</v>
      </c>
      <c r="F1386" s="13" t="s">
        <v>383</v>
      </c>
      <c r="M1386" s="1" t="str">
        <v>39174</v>
      </c>
      <c r="N1386" s="1" t="str">
        <v>بوكس</v>
      </c>
      <c r="Q1386" s="1" t="str">
        <v>39174</v>
      </c>
      <c r="R1386" s="1" t="str">
        <v>بوكس</v>
      </c>
    </row>
    <row r="1387" spans="5:18" ht="21.6" customHeight="1">
      <c r="E1387" s="12" t="s">
        <v>1410</v>
      </c>
      <c r="F1387" s="13" t="s">
        <v>383</v>
      </c>
      <c r="M1387" s="1" t="str">
        <v>39176</v>
      </c>
      <c r="N1387" s="1" t="str">
        <v>بوكس</v>
      </c>
      <c r="Q1387" s="1" t="str">
        <v>39176</v>
      </c>
      <c r="R1387" s="1" t="str">
        <v>بوكس</v>
      </c>
    </row>
    <row r="1388" spans="5:18" ht="21.6" customHeight="1">
      <c r="E1388" s="12" t="s">
        <v>1411</v>
      </c>
      <c r="F1388" s="13" t="s">
        <v>383</v>
      </c>
      <c r="M1388" s="1" t="str">
        <v>39178</v>
      </c>
      <c r="N1388" s="1" t="str">
        <v>بوكس</v>
      </c>
      <c r="Q1388" s="1" t="str">
        <v>39178</v>
      </c>
      <c r="R1388" s="1" t="str">
        <v>بوكس</v>
      </c>
    </row>
    <row r="1389" spans="5:18" ht="21.6" customHeight="1">
      <c r="E1389" s="12" t="s">
        <v>1412</v>
      </c>
      <c r="F1389" s="13" t="s">
        <v>383</v>
      </c>
      <c r="M1389" s="1" t="str">
        <v>39180</v>
      </c>
      <c r="N1389" s="1" t="str">
        <v>بوكس</v>
      </c>
      <c r="Q1389" s="1" t="str">
        <v>39180</v>
      </c>
      <c r="R1389" s="1" t="str">
        <v>بوكس</v>
      </c>
    </row>
    <row r="1390" spans="5:18" ht="21.6" customHeight="1">
      <c r="E1390" s="12" t="s">
        <v>1413</v>
      </c>
      <c r="F1390" s="13" t="s">
        <v>383</v>
      </c>
      <c r="M1390" s="1" t="str">
        <v>39183</v>
      </c>
      <c r="N1390" s="1" t="str">
        <v>بوكس</v>
      </c>
      <c r="Q1390" s="1" t="str">
        <v>39183</v>
      </c>
      <c r="R1390" s="1" t="str">
        <v>بوكس</v>
      </c>
    </row>
    <row r="1391" spans="5:18" ht="21.6" customHeight="1">
      <c r="E1391" s="12" t="s">
        <v>1414</v>
      </c>
      <c r="F1391" s="13" t="s">
        <v>383</v>
      </c>
      <c r="M1391" s="1" t="str">
        <v>400021034</v>
      </c>
      <c r="N1391" s="1" t="str">
        <v>بوكس</v>
      </c>
      <c r="Q1391" s="1" t="str">
        <v>400021034</v>
      </c>
      <c r="R1391" s="1" t="str">
        <v>بوكس</v>
      </c>
    </row>
    <row r="1392" spans="5:18" ht="21.6" customHeight="1">
      <c r="E1392" s="12" t="s">
        <v>1415</v>
      </c>
      <c r="F1392" s="13" t="s">
        <v>383</v>
      </c>
      <c r="M1392" s="1" t="str">
        <v>400021308</v>
      </c>
      <c r="N1392" s="1" t="str">
        <v>بوكس</v>
      </c>
      <c r="Q1392" s="1" t="str">
        <v>400021308</v>
      </c>
      <c r="R1392" s="1" t="str">
        <v>بوكس</v>
      </c>
    </row>
    <row r="1393" spans="5:18" ht="21.6" customHeight="1">
      <c r="E1393" s="12" t="s">
        <v>1416</v>
      </c>
      <c r="F1393" s="13" t="s">
        <v>383</v>
      </c>
      <c r="M1393" s="1" t="str">
        <v>40005594</v>
      </c>
      <c r="N1393" s="1" t="str">
        <v>بوكس</v>
      </c>
      <c r="Q1393" s="1" t="str">
        <v>40005594</v>
      </c>
      <c r="R1393" s="1" t="str">
        <v>بوكس</v>
      </c>
    </row>
    <row r="1394" spans="5:18" ht="21.6" customHeight="1">
      <c r="E1394" s="12" t="s">
        <v>1417</v>
      </c>
      <c r="F1394" s="13" t="s">
        <v>383</v>
      </c>
      <c r="M1394" s="1" t="str">
        <v>40005745</v>
      </c>
      <c r="N1394" s="1" t="str">
        <v>بوكس</v>
      </c>
      <c r="Q1394" s="1" t="str">
        <v>40005745</v>
      </c>
      <c r="R1394" s="1" t="str">
        <v>بوكس</v>
      </c>
    </row>
    <row r="1395" spans="5:18" ht="21.6" customHeight="1">
      <c r="E1395" s="12" t="s">
        <v>1418</v>
      </c>
      <c r="F1395" s="13" t="s">
        <v>383</v>
      </c>
      <c r="M1395" s="1" t="str">
        <v>40005766</v>
      </c>
      <c r="N1395" s="1" t="str">
        <v>بوكس</v>
      </c>
      <c r="Q1395" s="1" t="str">
        <v>40005766</v>
      </c>
      <c r="R1395" s="1" t="str">
        <v>بوكس</v>
      </c>
    </row>
    <row r="1396" spans="5:18" ht="21.6" customHeight="1">
      <c r="E1396" s="12" t="s">
        <v>1419</v>
      </c>
      <c r="F1396" s="13" t="s">
        <v>383</v>
      </c>
      <c r="M1396" s="1" t="str">
        <v>40005768</v>
      </c>
      <c r="N1396" s="1" t="str">
        <v>بوكس</v>
      </c>
      <c r="Q1396" s="1" t="str">
        <v>40005768</v>
      </c>
      <c r="R1396" s="1" t="str">
        <v>بوكس</v>
      </c>
    </row>
    <row r="1397" spans="5:18" ht="21.6" customHeight="1">
      <c r="E1397" s="12" t="s">
        <v>1420</v>
      </c>
      <c r="F1397" s="13" t="s">
        <v>383</v>
      </c>
      <c r="M1397" s="1" t="str">
        <v>40005771</v>
      </c>
      <c r="N1397" s="1" t="str">
        <v>بوكس</v>
      </c>
      <c r="Q1397" s="1" t="str">
        <v>40005771</v>
      </c>
      <c r="R1397" s="1" t="str">
        <v>بوكس</v>
      </c>
    </row>
    <row r="1398" spans="5:18" ht="21.6" customHeight="1">
      <c r="E1398" s="12" t="s">
        <v>1421</v>
      </c>
      <c r="F1398" s="13" t="s">
        <v>383</v>
      </c>
      <c r="M1398" s="1" t="str">
        <v>40005773</v>
      </c>
      <c r="N1398" s="1" t="str">
        <v>بوكس</v>
      </c>
      <c r="Q1398" s="1" t="str">
        <v>40005773</v>
      </c>
      <c r="R1398" s="1" t="str">
        <v>بوكس</v>
      </c>
    </row>
    <row r="1399" spans="5:18" ht="21.6" customHeight="1">
      <c r="E1399" s="12" t="s">
        <v>1422</v>
      </c>
      <c r="F1399" s="13" t="s">
        <v>383</v>
      </c>
      <c r="M1399" s="1" t="str">
        <v>40005780</v>
      </c>
      <c r="N1399" s="1" t="str">
        <v>بوكس</v>
      </c>
      <c r="Q1399" s="1" t="str">
        <v>40005780</v>
      </c>
      <c r="R1399" s="1" t="str">
        <v>بوكس</v>
      </c>
    </row>
    <row r="1400" spans="5:18" ht="21.6" customHeight="1">
      <c r="E1400" s="12" t="s">
        <v>1423</v>
      </c>
      <c r="F1400" s="13" t="s">
        <v>383</v>
      </c>
      <c r="M1400" s="1" t="str">
        <v>40005794</v>
      </c>
      <c r="N1400" s="1" t="str">
        <v>بوكس</v>
      </c>
      <c r="Q1400" s="1" t="str">
        <v>40005794</v>
      </c>
      <c r="R1400" s="1" t="str">
        <v>بوكس</v>
      </c>
    </row>
    <row r="1401" spans="5:18" ht="21.6" customHeight="1">
      <c r="E1401" s="12" t="s">
        <v>1424</v>
      </c>
      <c r="F1401" s="13" t="s">
        <v>383</v>
      </c>
      <c r="M1401" s="1" t="str">
        <v>40005911</v>
      </c>
      <c r="N1401" s="1" t="str">
        <v>بوكس</v>
      </c>
      <c r="Q1401" s="1" t="str">
        <v>40005911</v>
      </c>
      <c r="R1401" s="1" t="str">
        <v>بوكس</v>
      </c>
    </row>
    <row r="1402" spans="5:18" ht="21.6" customHeight="1">
      <c r="E1402" s="12" t="s">
        <v>1425</v>
      </c>
      <c r="F1402" s="13" t="s">
        <v>383</v>
      </c>
      <c r="M1402" s="1" t="str">
        <v>40005948</v>
      </c>
      <c r="N1402" s="1" t="str">
        <v>بوكس</v>
      </c>
      <c r="Q1402" s="1" t="str">
        <v>40005948</v>
      </c>
      <c r="R1402" s="1" t="str">
        <v>بوكس</v>
      </c>
    </row>
    <row r="1403" spans="5:18" ht="21.6" customHeight="1">
      <c r="E1403" s="12" t="s">
        <v>1426</v>
      </c>
      <c r="F1403" s="13" t="s">
        <v>383</v>
      </c>
      <c r="M1403" s="1" t="str">
        <v>40005967</v>
      </c>
      <c r="N1403" s="1" t="str">
        <v>بوكس</v>
      </c>
      <c r="Q1403" s="1" t="str">
        <v>40005967</v>
      </c>
      <c r="R1403" s="1" t="str">
        <v>بوكس</v>
      </c>
    </row>
    <row r="1404" spans="5:18" ht="21.6" customHeight="1">
      <c r="E1404" s="12" t="s">
        <v>1427</v>
      </c>
      <c r="F1404" s="13" t="s">
        <v>383</v>
      </c>
      <c r="M1404" s="1" t="str">
        <v>40005977</v>
      </c>
      <c r="N1404" s="1" t="str">
        <v>بوكس</v>
      </c>
      <c r="Q1404" s="1" t="str">
        <v>40005977</v>
      </c>
      <c r="R1404" s="1" t="str">
        <v>بوكس</v>
      </c>
    </row>
    <row r="1405" spans="5:18" ht="21.6" customHeight="1">
      <c r="E1405" s="12" t="s">
        <v>1428</v>
      </c>
      <c r="F1405" s="13" t="s">
        <v>383</v>
      </c>
      <c r="M1405" s="1" t="str">
        <v>40006796</v>
      </c>
      <c r="N1405" s="1" t="str">
        <v>بوكس</v>
      </c>
      <c r="Q1405" s="1" t="str">
        <v>40006796</v>
      </c>
      <c r="R1405" s="1" t="str">
        <v>بوكس</v>
      </c>
    </row>
    <row r="1406" spans="5:18" ht="21.6" customHeight="1">
      <c r="E1406" s="12" t="s">
        <v>1429</v>
      </c>
      <c r="F1406" s="13" t="s">
        <v>383</v>
      </c>
      <c r="M1406" s="1" t="str">
        <v>40053161</v>
      </c>
      <c r="N1406" s="1" t="str">
        <v>بوكس</v>
      </c>
      <c r="Q1406" s="1" t="str">
        <v>40053161</v>
      </c>
      <c r="R1406" s="1" t="str">
        <v>بوكس</v>
      </c>
    </row>
    <row r="1407" spans="5:18" ht="21.6" customHeight="1">
      <c r="E1407" s="12" t="s">
        <v>1430</v>
      </c>
      <c r="F1407" s="13" t="s">
        <v>383</v>
      </c>
      <c r="M1407" s="1" t="str">
        <v>40053272</v>
      </c>
      <c r="N1407" s="1" t="str">
        <v>بوكس</v>
      </c>
      <c r="Q1407" s="1" t="str">
        <v>40053272</v>
      </c>
      <c r="R1407" s="1" t="str">
        <v>بوكس</v>
      </c>
    </row>
    <row r="1408" spans="5:18" ht="21.6" customHeight="1">
      <c r="E1408" s="12" t="s">
        <v>1431</v>
      </c>
      <c r="F1408" s="13" t="s">
        <v>383</v>
      </c>
      <c r="M1408" s="1" t="str">
        <v>41862</v>
      </c>
      <c r="N1408" s="1" t="str">
        <v>بوكس</v>
      </c>
      <c r="Q1408" s="1" t="str">
        <v>41862</v>
      </c>
      <c r="R1408" s="1" t="str">
        <v>بوكس</v>
      </c>
    </row>
    <row r="1409" spans="5:18" ht="21.6" customHeight="1">
      <c r="E1409" s="12" t="s">
        <v>1432</v>
      </c>
      <c r="F1409" s="13" t="s">
        <v>383</v>
      </c>
      <c r="M1409" s="1" t="str">
        <v>41873</v>
      </c>
      <c r="N1409" s="1" t="str">
        <v>بوكس</v>
      </c>
      <c r="Q1409" s="1" t="str">
        <v>41873</v>
      </c>
      <c r="R1409" s="1" t="str">
        <v>بوكس</v>
      </c>
    </row>
    <row r="1410" spans="5:18" ht="21.6" customHeight="1">
      <c r="E1410" s="12" t="s">
        <v>1433</v>
      </c>
      <c r="F1410" s="13" t="s">
        <v>383</v>
      </c>
      <c r="M1410" s="1" t="str">
        <v>41881</v>
      </c>
      <c r="N1410" s="1" t="str">
        <v>بوكس</v>
      </c>
      <c r="Q1410" s="1" t="str">
        <v>41881</v>
      </c>
      <c r="R1410" s="1" t="str">
        <v>بوكس</v>
      </c>
    </row>
    <row r="1411" spans="5:18" ht="21.6" customHeight="1">
      <c r="E1411" s="12" t="s">
        <v>1434</v>
      </c>
      <c r="F1411" s="13" t="s">
        <v>383</v>
      </c>
      <c r="M1411" s="1" t="str">
        <v>41915</v>
      </c>
      <c r="N1411" s="1" t="str">
        <v>بوكس</v>
      </c>
      <c r="Q1411" s="1" t="str">
        <v>41915</v>
      </c>
      <c r="R1411" s="1" t="str">
        <v>بوكس</v>
      </c>
    </row>
    <row r="1412" spans="5:18" ht="21.6" customHeight="1">
      <c r="E1412" s="12" t="s">
        <v>1435</v>
      </c>
      <c r="F1412" s="13" t="s">
        <v>383</v>
      </c>
      <c r="M1412" s="1" t="str">
        <v>41951</v>
      </c>
      <c r="N1412" s="1" t="str">
        <v>بوكس</v>
      </c>
      <c r="Q1412" s="1" t="str">
        <v>41951</v>
      </c>
      <c r="R1412" s="1" t="str">
        <v>بوكس</v>
      </c>
    </row>
    <row r="1413" spans="5:18" ht="21.6" customHeight="1">
      <c r="E1413" s="12" t="s">
        <v>1436</v>
      </c>
      <c r="F1413" s="13" t="s">
        <v>383</v>
      </c>
      <c r="M1413" s="1" t="str">
        <v>41966</v>
      </c>
      <c r="N1413" s="1" t="str">
        <v>بوكس</v>
      </c>
      <c r="Q1413" s="1" t="str">
        <v>41966</v>
      </c>
      <c r="R1413" s="1" t="str">
        <v>بوكس</v>
      </c>
    </row>
    <row r="1414" spans="5:18" ht="21.6" customHeight="1">
      <c r="E1414" s="12" t="s">
        <v>1437</v>
      </c>
      <c r="F1414" s="13" t="s">
        <v>383</v>
      </c>
      <c r="M1414" s="1" t="str">
        <v>41983</v>
      </c>
      <c r="N1414" s="1" t="str">
        <v>بوكس</v>
      </c>
      <c r="Q1414" s="1" t="str">
        <v>41983</v>
      </c>
      <c r="R1414" s="1" t="str">
        <v>بوكس</v>
      </c>
    </row>
    <row r="1415" spans="5:18" ht="21.6" customHeight="1">
      <c r="E1415" s="12" t="s">
        <v>1438</v>
      </c>
      <c r="F1415" s="13" t="s">
        <v>383</v>
      </c>
      <c r="M1415" s="1" t="str">
        <v>41995</v>
      </c>
      <c r="N1415" s="1" t="str">
        <v>بوكس</v>
      </c>
      <c r="Q1415" s="1" t="str">
        <v>41995</v>
      </c>
      <c r="R1415" s="1" t="str">
        <v>بوكس</v>
      </c>
    </row>
    <row r="1416" spans="5:18" ht="21.6" customHeight="1">
      <c r="E1416" s="12" t="s">
        <v>1439</v>
      </c>
      <c r="F1416" s="13" t="s">
        <v>383</v>
      </c>
      <c r="M1416" s="1" t="str">
        <v>42010</v>
      </c>
      <c r="N1416" s="1" t="str">
        <v>بوكس</v>
      </c>
      <c r="Q1416" s="1" t="str">
        <v>42010</v>
      </c>
      <c r="R1416" s="1" t="str">
        <v>بوكس</v>
      </c>
    </row>
    <row r="1417" spans="5:18" ht="21.6" customHeight="1">
      <c r="E1417" s="12" t="s">
        <v>1440</v>
      </c>
      <c r="F1417" s="13" t="s">
        <v>383</v>
      </c>
      <c r="M1417" s="1" t="str">
        <v>42026</v>
      </c>
      <c r="N1417" s="1" t="str">
        <v>بوكس</v>
      </c>
      <c r="Q1417" s="1" t="str">
        <v>42026</v>
      </c>
      <c r="R1417" s="1" t="str">
        <v>بوكس</v>
      </c>
    </row>
    <row r="1418" spans="5:18" ht="21.6" customHeight="1">
      <c r="E1418" s="12" t="s">
        <v>1441</v>
      </c>
      <c r="F1418" s="13" t="s">
        <v>383</v>
      </c>
      <c r="M1418" s="1" t="str">
        <v>42035</v>
      </c>
      <c r="N1418" s="1" t="str">
        <v>بوكس</v>
      </c>
      <c r="Q1418" s="1" t="str">
        <v>42035</v>
      </c>
      <c r="R1418" s="1" t="str">
        <v>بوكس</v>
      </c>
    </row>
    <row r="1419" spans="5:18" ht="21.6" customHeight="1">
      <c r="E1419" s="12" t="s">
        <v>1442</v>
      </c>
      <c r="F1419" s="13" t="s">
        <v>383</v>
      </c>
      <c r="M1419" s="1" t="str">
        <v>42043</v>
      </c>
      <c r="N1419" s="1" t="str">
        <v>بوكس</v>
      </c>
      <c r="Q1419" s="1" t="str">
        <v>42043</v>
      </c>
      <c r="R1419" s="1" t="str">
        <v>بوكس</v>
      </c>
    </row>
    <row r="1420" spans="5:18" ht="21.6" customHeight="1">
      <c r="E1420" s="12" t="s">
        <v>1443</v>
      </c>
      <c r="F1420" s="13" t="s">
        <v>383</v>
      </c>
      <c r="M1420" s="1" t="str">
        <v>42053</v>
      </c>
      <c r="N1420" s="1" t="str">
        <v>بوكس</v>
      </c>
      <c r="Q1420" s="1" t="str">
        <v>42053</v>
      </c>
      <c r="R1420" s="1" t="str">
        <v>بوكس</v>
      </c>
    </row>
    <row r="1421" spans="5:18" ht="21.6" customHeight="1">
      <c r="E1421" s="12" t="s">
        <v>1444</v>
      </c>
      <c r="F1421" s="13" t="s">
        <v>383</v>
      </c>
      <c r="M1421" s="1" t="str">
        <v>42060</v>
      </c>
      <c r="N1421" s="1" t="str">
        <v>بوكس</v>
      </c>
      <c r="Q1421" s="1" t="str">
        <v>42060</v>
      </c>
      <c r="R1421" s="1" t="str">
        <v>بوكس</v>
      </c>
    </row>
    <row r="1422" spans="5:18" ht="21.6" customHeight="1">
      <c r="E1422" s="12" t="s">
        <v>1445</v>
      </c>
      <c r="F1422" s="13" t="s">
        <v>383</v>
      </c>
      <c r="M1422" s="1" t="str">
        <v>42071</v>
      </c>
      <c r="N1422" s="1" t="str">
        <v>بوكس</v>
      </c>
      <c r="Q1422" s="1" t="str">
        <v>42071</v>
      </c>
      <c r="R1422" s="1" t="str">
        <v>بوكس</v>
      </c>
    </row>
    <row r="1423" spans="5:18" ht="21.6" customHeight="1">
      <c r="E1423" s="12" t="s">
        <v>1446</v>
      </c>
      <c r="F1423" s="13" t="s">
        <v>383</v>
      </c>
      <c r="M1423" s="1" t="str">
        <v>42080</v>
      </c>
      <c r="N1423" s="1" t="str">
        <v>بوكس</v>
      </c>
      <c r="Q1423" s="1" t="str">
        <v>42080</v>
      </c>
      <c r="R1423" s="1" t="str">
        <v>بوكس</v>
      </c>
    </row>
    <row r="1424" spans="5:18" ht="21.6" customHeight="1">
      <c r="E1424" s="12" t="s">
        <v>1447</v>
      </c>
      <c r="F1424" s="13" t="s">
        <v>383</v>
      </c>
      <c r="M1424" s="1" t="str">
        <v>42091</v>
      </c>
      <c r="N1424" s="1" t="str">
        <v>بوكس</v>
      </c>
      <c r="Q1424" s="1" t="str">
        <v>42091</v>
      </c>
      <c r="R1424" s="1" t="str">
        <v>بوكس</v>
      </c>
    </row>
    <row r="1425" spans="5:18" ht="21.6" customHeight="1">
      <c r="E1425" s="12" t="s">
        <v>1448</v>
      </c>
      <c r="F1425" s="13" t="s">
        <v>383</v>
      </c>
      <c r="M1425" s="1" t="str">
        <v>42104</v>
      </c>
      <c r="N1425" s="1" t="str">
        <v>بوكس</v>
      </c>
      <c r="Q1425" s="1" t="str">
        <v>42104</v>
      </c>
      <c r="R1425" s="1" t="str">
        <v>بوكس</v>
      </c>
    </row>
    <row r="1426" spans="5:18" ht="21.6" customHeight="1">
      <c r="E1426" s="12" t="s">
        <v>1449</v>
      </c>
      <c r="F1426" s="13" t="s">
        <v>383</v>
      </c>
      <c r="M1426" s="1" t="str">
        <v>42132</v>
      </c>
      <c r="N1426" s="1" t="str">
        <v>بوكس</v>
      </c>
      <c r="Q1426" s="1" t="str">
        <v>42132</v>
      </c>
      <c r="R1426" s="1" t="str">
        <v>بوكس</v>
      </c>
    </row>
    <row r="1427" spans="5:18" ht="21.6" customHeight="1">
      <c r="E1427" s="12" t="s">
        <v>1450</v>
      </c>
      <c r="F1427" s="13" t="s">
        <v>383</v>
      </c>
      <c r="M1427" s="1" t="str">
        <v>42159</v>
      </c>
      <c r="N1427" s="1" t="str">
        <v>بوكس</v>
      </c>
      <c r="Q1427" s="1" t="str">
        <v>42159</v>
      </c>
      <c r="R1427" s="1" t="str">
        <v>بوكس</v>
      </c>
    </row>
    <row r="1428" spans="5:18" ht="21.6" customHeight="1">
      <c r="E1428" s="12" t="s">
        <v>1451</v>
      </c>
      <c r="F1428" s="13" t="s">
        <v>383</v>
      </c>
      <c r="M1428" s="1" t="str">
        <v>42176</v>
      </c>
      <c r="N1428" s="1" t="str">
        <v>بوكس</v>
      </c>
      <c r="Q1428" s="1" t="str">
        <v>42176</v>
      </c>
      <c r="R1428" s="1" t="str">
        <v>بوكس</v>
      </c>
    </row>
    <row r="1429" spans="5:18" ht="21.6" customHeight="1">
      <c r="E1429" s="12" t="s">
        <v>1452</v>
      </c>
      <c r="F1429" s="13" t="s">
        <v>383</v>
      </c>
      <c r="M1429" s="1" t="str">
        <v>42188</v>
      </c>
      <c r="N1429" s="1" t="str">
        <v>بوكس</v>
      </c>
      <c r="Q1429" s="1" t="str">
        <v>42188</v>
      </c>
      <c r="R1429" s="1" t="str">
        <v>بوكس</v>
      </c>
    </row>
    <row r="1430" spans="5:18" ht="21.6" customHeight="1">
      <c r="E1430" s="12" t="s">
        <v>1453</v>
      </c>
      <c r="F1430" s="13" t="s">
        <v>383</v>
      </c>
      <c r="M1430" s="1" t="str">
        <v>42212</v>
      </c>
      <c r="N1430" s="1" t="str">
        <v>بوكس</v>
      </c>
      <c r="Q1430" s="1" t="str">
        <v>42212</v>
      </c>
      <c r="R1430" s="1" t="str">
        <v>بوكس</v>
      </c>
    </row>
    <row r="1431" spans="5:18" ht="21.6" customHeight="1">
      <c r="E1431" s="12" t="s">
        <v>1454</v>
      </c>
      <c r="F1431" s="13" t="s">
        <v>383</v>
      </c>
      <c r="M1431" s="1" t="str">
        <v>42233</v>
      </c>
      <c r="N1431" s="1" t="str">
        <v>بوكس</v>
      </c>
      <c r="Q1431" s="1" t="str">
        <v>42233</v>
      </c>
      <c r="R1431" s="1" t="str">
        <v>بوكس</v>
      </c>
    </row>
    <row r="1432" spans="5:18" ht="21.6" customHeight="1">
      <c r="E1432" s="12" t="s">
        <v>1455</v>
      </c>
      <c r="F1432" s="13" t="s">
        <v>383</v>
      </c>
      <c r="M1432" s="1" t="str">
        <v>42257</v>
      </c>
      <c r="N1432" s="1" t="str">
        <v>بوكس</v>
      </c>
      <c r="Q1432" s="1" t="str">
        <v>42257</v>
      </c>
      <c r="R1432" s="1" t="str">
        <v>بوكس</v>
      </c>
    </row>
    <row r="1433" spans="5:18" ht="21.6" customHeight="1">
      <c r="E1433" s="12" t="s">
        <v>1456</v>
      </c>
      <c r="F1433" s="13" t="s">
        <v>383</v>
      </c>
      <c r="M1433" s="1" t="str">
        <v>42272</v>
      </c>
      <c r="N1433" s="1" t="str">
        <v>بوكس</v>
      </c>
      <c r="Q1433" s="1" t="str">
        <v>42272</v>
      </c>
      <c r="R1433" s="1" t="str">
        <v>بوكس</v>
      </c>
    </row>
    <row r="1434" spans="5:18" ht="21.6" customHeight="1">
      <c r="E1434" s="12" t="s">
        <v>1457</v>
      </c>
      <c r="F1434" s="13" t="s">
        <v>383</v>
      </c>
      <c r="M1434" s="1" t="str">
        <v>42301</v>
      </c>
      <c r="N1434" s="1" t="str">
        <v>بوكس</v>
      </c>
      <c r="Q1434" s="1" t="str">
        <v>42301</v>
      </c>
      <c r="R1434" s="1" t="str">
        <v>بوكس</v>
      </c>
    </row>
    <row r="1435" spans="5:18" ht="21.6" customHeight="1">
      <c r="E1435" s="12" t="s">
        <v>1458</v>
      </c>
      <c r="F1435" s="13" t="s">
        <v>383</v>
      </c>
      <c r="M1435" s="1" t="str">
        <v>42317</v>
      </c>
      <c r="N1435" s="1" t="str">
        <v>بوكس</v>
      </c>
      <c r="Q1435" s="1" t="str">
        <v>42317</v>
      </c>
      <c r="R1435" s="1" t="str">
        <v>بوكس</v>
      </c>
    </row>
    <row r="1436" spans="5:18" ht="21.6" customHeight="1">
      <c r="E1436" s="12" t="s">
        <v>1459</v>
      </c>
      <c r="F1436" s="13" t="s">
        <v>383</v>
      </c>
      <c r="M1436" s="1" t="str">
        <v>42331</v>
      </c>
      <c r="N1436" s="1" t="str">
        <v>بوكس</v>
      </c>
      <c r="Q1436" s="1" t="str">
        <v>42331</v>
      </c>
      <c r="R1436" s="1" t="str">
        <v>بوكس</v>
      </c>
    </row>
    <row r="1437" spans="5:18" ht="21.6" customHeight="1">
      <c r="E1437" s="12" t="s">
        <v>1460</v>
      </c>
      <c r="F1437" s="13" t="s">
        <v>383</v>
      </c>
      <c r="M1437" s="1" t="str">
        <v>42354</v>
      </c>
      <c r="N1437" s="1" t="str">
        <v>بوكس</v>
      </c>
      <c r="Q1437" s="1" t="str">
        <v>42354</v>
      </c>
      <c r="R1437" s="1" t="str">
        <v>بوكس</v>
      </c>
    </row>
    <row r="1438" spans="5:18" ht="21.6" customHeight="1">
      <c r="E1438" s="12" t="s">
        <v>1461</v>
      </c>
      <c r="F1438" s="13" t="s">
        <v>383</v>
      </c>
      <c r="M1438" s="1" t="str">
        <v>42431</v>
      </c>
      <c r="N1438" s="1" t="str">
        <v>بوكس</v>
      </c>
      <c r="Q1438" s="1" t="str">
        <v>42431</v>
      </c>
      <c r="R1438" s="1" t="str">
        <v>بوكس</v>
      </c>
    </row>
    <row r="1439" spans="5:18" ht="21.6" customHeight="1">
      <c r="E1439" s="12" t="s">
        <v>1462</v>
      </c>
      <c r="F1439" s="13" t="s">
        <v>383</v>
      </c>
      <c r="M1439" s="1" t="str">
        <v>42448</v>
      </c>
      <c r="N1439" s="1" t="str">
        <v>بوكس</v>
      </c>
      <c r="Q1439" s="1" t="str">
        <v>42448</v>
      </c>
      <c r="R1439" s="1" t="str">
        <v>بوكس</v>
      </c>
    </row>
    <row r="1440" spans="5:18" ht="21.6" customHeight="1">
      <c r="E1440" s="12" t="s">
        <v>1463</v>
      </c>
      <c r="F1440" s="13" t="s">
        <v>383</v>
      </c>
      <c r="M1440" s="1" t="str">
        <v>42467</v>
      </c>
      <c r="N1440" s="1" t="str">
        <v>بوكس</v>
      </c>
      <c r="Q1440" s="1" t="str">
        <v>42467</v>
      </c>
      <c r="R1440" s="1" t="str">
        <v>بوكس</v>
      </c>
    </row>
    <row r="1441" spans="5:18" ht="21.6" customHeight="1">
      <c r="E1441" s="12" t="s">
        <v>1464</v>
      </c>
      <c r="F1441" s="13" t="s">
        <v>383</v>
      </c>
      <c r="M1441" s="1" t="str">
        <v>42484</v>
      </c>
      <c r="N1441" s="1" t="str">
        <v>بوكس</v>
      </c>
      <c r="Q1441" s="1" t="str">
        <v>42484</v>
      </c>
      <c r="R1441" s="1" t="str">
        <v>بوكس</v>
      </c>
    </row>
    <row r="1442" spans="5:18" ht="21.6" customHeight="1">
      <c r="E1442" s="12" t="s">
        <v>1465</v>
      </c>
      <c r="F1442" s="13" t="s">
        <v>383</v>
      </c>
      <c r="M1442" s="1" t="str">
        <v>42513</v>
      </c>
      <c r="N1442" s="1" t="str">
        <v>بوكس</v>
      </c>
      <c r="Q1442" s="1" t="str">
        <v>42513</v>
      </c>
      <c r="R1442" s="1" t="str">
        <v>بوكس</v>
      </c>
    </row>
    <row r="1443" spans="5:18" ht="21.6" customHeight="1">
      <c r="E1443" s="12" t="s">
        <v>1466</v>
      </c>
      <c r="F1443" s="13" t="s">
        <v>383</v>
      </c>
      <c r="M1443" s="1" t="str">
        <v>42534</v>
      </c>
      <c r="N1443" s="1" t="str">
        <v>بوكس</v>
      </c>
      <c r="Q1443" s="1" t="str">
        <v>42534</v>
      </c>
      <c r="R1443" s="1" t="str">
        <v>بوكس</v>
      </c>
    </row>
    <row r="1444" spans="5:18" ht="21.6" customHeight="1">
      <c r="E1444" s="12" t="s">
        <v>1467</v>
      </c>
      <c r="F1444" s="13" t="s">
        <v>383</v>
      </c>
      <c r="M1444" s="1" t="str">
        <v>42565</v>
      </c>
      <c r="N1444" s="1" t="str">
        <v>بوكس</v>
      </c>
      <c r="Q1444" s="1" t="str">
        <v>42565</v>
      </c>
      <c r="R1444" s="1" t="str">
        <v>بوكس</v>
      </c>
    </row>
    <row r="1445" spans="5:18" ht="21.6" customHeight="1">
      <c r="E1445" s="12" t="s">
        <v>1468</v>
      </c>
      <c r="F1445" s="13" t="s">
        <v>383</v>
      </c>
      <c r="M1445" s="1" t="str">
        <v>42567</v>
      </c>
      <c r="N1445" s="1" t="str">
        <v>بوكس</v>
      </c>
      <c r="Q1445" s="1" t="str">
        <v>42567</v>
      </c>
      <c r="R1445" s="1" t="str">
        <v>بوكس</v>
      </c>
    </row>
    <row r="1446" spans="5:18" ht="21.6" customHeight="1">
      <c r="E1446" s="12" t="s">
        <v>1469</v>
      </c>
      <c r="F1446" s="13" t="s">
        <v>383</v>
      </c>
      <c r="M1446" s="1" t="str">
        <v>42592</v>
      </c>
      <c r="N1446" s="1" t="str">
        <v>بوكس</v>
      </c>
      <c r="Q1446" s="1" t="str">
        <v>42592</v>
      </c>
      <c r="R1446" s="1" t="str">
        <v>بوكس</v>
      </c>
    </row>
    <row r="1447" spans="5:18" ht="21.6" customHeight="1">
      <c r="E1447" s="12" t="s">
        <v>1470</v>
      </c>
      <c r="F1447" s="13" t="s">
        <v>383</v>
      </c>
      <c r="M1447" s="1" t="str">
        <v>426210030405</v>
      </c>
      <c r="N1447" s="1" t="str">
        <v>بوكس</v>
      </c>
      <c r="Q1447" s="1" t="str">
        <v>426210030405</v>
      </c>
      <c r="R1447" s="1" t="str">
        <v>بوكس</v>
      </c>
    </row>
    <row r="1448" spans="5:18" ht="21.6" customHeight="1">
      <c r="E1448" s="12" t="s">
        <v>1471</v>
      </c>
      <c r="F1448" s="13" t="s">
        <v>383</v>
      </c>
      <c r="M1448" s="1" t="str">
        <v>42625</v>
      </c>
      <c r="N1448" s="1" t="str">
        <v>بوكس</v>
      </c>
      <c r="Q1448" s="1" t="str">
        <v>42625</v>
      </c>
      <c r="R1448" s="1" t="str">
        <v>بوكس</v>
      </c>
    </row>
    <row r="1449" spans="5:18" ht="21.6" customHeight="1">
      <c r="E1449" s="12" t="s">
        <v>1472</v>
      </c>
      <c r="F1449" s="13" t="s">
        <v>383</v>
      </c>
      <c r="M1449" s="1" t="str">
        <v>426340050259</v>
      </c>
      <c r="N1449" s="1" t="str">
        <v>بوكس</v>
      </c>
      <c r="Q1449" s="1" t="str">
        <v>426340050259</v>
      </c>
      <c r="R1449" s="1" t="str">
        <v>بوكس</v>
      </c>
    </row>
    <row r="1450" spans="5:18" ht="21.6" customHeight="1">
      <c r="E1450" s="12" t="s">
        <v>1473</v>
      </c>
      <c r="F1450" s="13" t="s">
        <v>383</v>
      </c>
      <c r="M1450" s="1" t="str">
        <v>426540005945</v>
      </c>
      <c r="N1450" s="1" t="str">
        <v>بوكس</v>
      </c>
      <c r="Q1450" s="1" t="str">
        <v>426540005945</v>
      </c>
      <c r="R1450" s="1" t="str">
        <v>بوكس</v>
      </c>
    </row>
    <row r="1451" spans="5:18" ht="21.6" customHeight="1">
      <c r="E1451" s="12" t="s">
        <v>1474</v>
      </c>
      <c r="F1451" s="13" t="s">
        <v>383</v>
      </c>
      <c r="M1451" s="1" t="str">
        <v>42657</v>
      </c>
      <c r="N1451" s="1" t="str">
        <v>بوكس</v>
      </c>
      <c r="Q1451" s="1" t="str">
        <v>42657</v>
      </c>
      <c r="R1451" s="1" t="str">
        <v>بوكس</v>
      </c>
    </row>
    <row r="1452" spans="5:18" ht="21.6" customHeight="1">
      <c r="E1452" s="12" t="s">
        <v>1475</v>
      </c>
      <c r="F1452" s="13" t="s">
        <v>383</v>
      </c>
      <c r="M1452" s="1" t="str">
        <v>426740005865</v>
      </c>
      <c r="N1452" s="1" t="str">
        <v>بوكس</v>
      </c>
      <c r="Q1452" s="1" t="str">
        <v>426740005865</v>
      </c>
      <c r="R1452" s="1" t="str">
        <v>بوكس</v>
      </c>
    </row>
    <row r="1453" spans="5:18" ht="21.6" customHeight="1">
      <c r="E1453" s="12" t="s">
        <v>1476</v>
      </c>
      <c r="F1453" s="13" t="s">
        <v>383</v>
      </c>
      <c r="M1453" s="1" t="str">
        <v>42681</v>
      </c>
      <c r="N1453" s="1" t="str">
        <v>بوكس</v>
      </c>
      <c r="Q1453" s="1" t="str">
        <v>42681</v>
      </c>
      <c r="R1453" s="1" t="str">
        <v>بوكس</v>
      </c>
    </row>
    <row r="1454" spans="5:18" ht="21.6" customHeight="1">
      <c r="E1454" s="12" t="s">
        <v>1477</v>
      </c>
      <c r="F1454" s="13" t="s">
        <v>383</v>
      </c>
      <c r="M1454" s="1" t="str">
        <v>426940049441</v>
      </c>
      <c r="N1454" s="1" t="str">
        <v>بوكس</v>
      </c>
      <c r="Q1454" s="1" t="str">
        <v>426940049441</v>
      </c>
      <c r="R1454" s="1" t="str">
        <v>بوكس</v>
      </c>
    </row>
    <row r="1455" spans="5:18" ht="21.6" customHeight="1">
      <c r="E1455" s="12" t="s">
        <v>1478</v>
      </c>
      <c r="F1455" s="13" t="s">
        <v>383</v>
      </c>
      <c r="M1455" s="1" t="str">
        <v>42703</v>
      </c>
      <c r="N1455" s="1" t="str">
        <v>بوكس</v>
      </c>
      <c r="Q1455" s="1" t="str">
        <v>42703</v>
      </c>
      <c r="R1455" s="1" t="str">
        <v>بوكس</v>
      </c>
    </row>
    <row r="1456" spans="5:18" ht="21.6" customHeight="1">
      <c r="E1456" s="12" t="s">
        <v>1479</v>
      </c>
      <c r="F1456" s="13" t="s">
        <v>383</v>
      </c>
      <c r="M1456" s="1" t="str">
        <v>42723</v>
      </c>
      <c r="N1456" s="1" t="str">
        <v>بوكس</v>
      </c>
      <c r="Q1456" s="1" t="str">
        <v>42723</v>
      </c>
      <c r="R1456" s="1" t="str">
        <v>بوكس</v>
      </c>
    </row>
    <row r="1457" spans="5:18" ht="21.6" customHeight="1">
      <c r="E1457" s="12" t="s">
        <v>1480</v>
      </c>
      <c r="F1457" s="13" t="s">
        <v>383</v>
      </c>
      <c r="M1457" s="1" t="str">
        <v>42740</v>
      </c>
      <c r="N1457" s="1" t="str">
        <v>بوكس</v>
      </c>
      <c r="Q1457" s="1" t="str">
        <v>42740</v>
      </c>
      <c r="R1457" s="1" t="str">
        <v>بوكس</v>
      </c>
    </row>
    <row r="1458" spans="5:18" ht="21.6" customHeight="1">
      <c r="E1458" s="12" t="s">
        <v>1481</v>
      </c>
      <c r="F1458" s="13" t="s">
        <v>383</v>
      </c>
      <c r="M1458" s="1" t="str">
        <v>42784</v>
      </c>
      <c r="N1458" s="1" t="str">
        <v>بوكس</v>
      </c>
      <c r="Q1458" s="1" t="str">
        <v>42784</v>
      </c>
      <c r="R1458" s="1" t="str">
        <v>بوكس</v>
      </c>
    </row>
    <row r="1459" spans="5:18" ht="21.6" customHeight="1">
      <c r="E1459" s="12" t="s">
        <v>1482</v>
      </c>
      <c r="F1459" s="13" t="s">
        <v>383</v>
      </c>
      <c r="M1459" s="1" t="str">
        <v>42810</v>
      </c>
      <c r="N1459" s="1" t="str">
        <v>بوكس</v>
      </c>
      <c r="Q1459" s="1" t="str">
        <v>42810</v>
      </c>
      <c r="R1459" s="1" t="str">
        <v>بوكس</v>
      </c>
    </row>
    <row r="1460" spans="5:18" ht="21.6" customHeight="1">
      <c r="E1460" s="12" t="s">
        <v>1483</v>
      </c>
      <c r="F1460" s="13" t="s">
        <v>383</v>
      </c>
      <c r="M1460" s="1" t="str">
        <v>42820</v>
      </c>
      <c r="N1460" s="1" t="str">
        <v>بوكس</v>
      </c>
      <c r="Q1460" s="1" t="str">
        <v>42820</v>
      </c>
      <c r="R1460" s="1" t="str">
        <v>بوكس</v>
      </c>
    </row>
    <row r="1461" spans="5:18" ht="21.6" customHeight="1">
      <c r="E1461" s="12" t="s">
        <v>1484</v>
      </c>
      <c r="F1461" s="13" t="s">
        <v>383</v>
      </c>
      <c r="M1461" s="1" t="str">
        <v>42833</v>
      </c>
      <c r="N1461" s="1" t="str">
        <v>بوكس</v>
      </c>
      <c r="Q1461" s="1" t="str">
        <v>42833</v>
      </c>
      <c r="R1461" s="1" t="str">
        <v>بوكس</v>
      </c>
    </row>
    <row r="1462" spans="5:18" ht="21.6" customHeight="1">
      <c r="E1462" s="12" t="s">
        <v>1485</v>
      </c>
      <c r="F1462" s="13" t="s">
        <v>383</v>
      </c>
      <c r="M1462" s="1" t="str">
        <v>42837</v>
      </c>
      <c r="N1462" s="1" t="str">
        <v>بوكس</v>
      </c>
      <c r="Q1462" s="1" t="str">
        <v>42837</v>
      </c>
      <c r="R1462" s="1" t="str">
        <v>بوكس</v>
      </c>
    </row>
    <row r="1463" spans="5:18" ht="21.6" customHeight="1">
      <c r="E1463" s="12" t="s">
        <v>1486</v>
      </c>
      <c r="F1463" s="13" t="s">
        <v>383</v>
      </c>
      <c r="M1463" s="1" t="str">
        <v>42861</v>
      </c>
      <c r="N1463" s="1" t="str">
        <v>بوكس</v>
      </c>
      <c r="Q1463" s="1" t="str">
        <v>42861</v>
      </c>
      <c r="R1463" s="1" t="str">
        <v>بوكس</v>
      </c>
    </row>
    <row r="1464" spans="5:18" ht="21.6" customHeight="1">
      <c r="E1464" s="12" t="s">
        <v>1487</v>
      </c>
      <c r="F1464" s="13" t="s">
        <v>383</v>
      </c>
      <c r="M1464" s="1" t="str">
        <v>42865</v>
      </c>
      <c r="N1464" s="1" t="str">
        <v>بوكس</v>
      </c>
      <c r="Q1464" s="1" t="str">
        <v>42865</v>
      </c>
      <c r="R1464" s="1" t="str">
        <v>بوكس</v>
      </c>
    </row>
    <row r="1465" spans="5:18" ht="21.6" customHeight="1">
      <c r="E1465" s="12" t="s">
        <v>1488</v>
      </c>
      <c r="F1465" s="13" t="s">
        <v>383</v>
      </c>
      <c r="M1465" s="1" t="str">
        <v>42875</v>
      </c>
      <c r="N1465" s="1" t="str">
        <v>بوكس</v>
      </c>
      <c r="Q1465" s="1" t="str">
        <v>42875</v>
      </c>
      <c r="R1465" s="1" t="str">
        <v>بوكس</v>
      </c>
    </row>
    <row r="1466" spans="5:18" ht="21.6" customHeight="1">
      <c r="E1466" s="12" t="s">
        <v>1489</v>
      </c>
      <c r="F1466" s="13" t="s">
        <v>383</v>
      </c>
      <c r="M1466" s="1" t="str">
        <v>42884</v>
      </c>
      <c r="N1466" s="1" t="str">
        <v>بوكس</v>
      </c>
      <c r="Q1466" s="1" t="str">
        <v>42884</v>
      </c>
      <c r="R1466" s="1" t="str">
        <v>بوكس</v>
      </c>
    </row>
    <row r="1467" spans="5:18" ht="21.6" customHeight="1">
      <c r="E1467" s="12" t="s">
        <v>1490</v>
      </c>
      <c r="F1467" s="13" t="s">
        <v>383</v>
      </c>
      <c r="M1467" s="1" t="str">
        <v>42897</v>
      </c>
      <c r="N1467" s="1" t="str">
        <v>بوكس</v>
      </c>
      <c r="Q1467" s="1" t="str">
        <v>42897</v>
      </c>
      <c r="R1467" s="1" t="str">
        <v>بوكس</v>
      </c>
    </row>
    <row r="1468" spans="5:18" ht="21.6" customHeight="1">
      <c r="E1468" s="12" t="s">
        <v>1491</v>
      </c>
      <c r="F1468" s="13" t="s">
        <v>383</v>
      </c>
      <c r="M1468" s="1" t="str">
        <v>42919</v>
      </c>
      <c r="N1468" s="1" t="str">
        <v>بوكس</v>
      </c>
      <c r="Q1468" s="1" t="str">
        <v>42919</v>
      </c>
      <c r="R1468" s="1" t="str">
        <v>بوكس</v>
      </c>
    </row>
    <row r="1469" spans="5:18" ht="21.6" customHeight="1">
      <c r="E1469" s="12" t="s">
        <v>1492</v>
      </c>
      <c r="F1469" s="13" t="s">
        <v>383</v>
      </c>
      <c r="M1469" s="1" t="str">
        <v>42997</v>
      </c>
      <c r="N1469" s="1" t="str">
        <v>بوكس</v>
      </c>
      <c r="Q1469" s="1" t="str">
        <v>42997</v>
      </c>
      <c r="R1469" s="1" t="str">
        <v>بوكس</v>
      </c>
    </row>
    <row r="1470" spans="5:18" ht="21.6" customHeight="1">
      <c r="E1470" s="12" t="s">
        <v>1493</v>
      </c>
      <c r="F1470" s="13" t="s">
        <v>383</v>
      </c>
      <c r="M1470" s="1" t="str">
        <v>43000</v>
      </c>
      <c r="N1470" s="1" t="str">
        <v>بوكس</v>
      </c>
      <c r="Q1470" s="1" t="str">
        <v>43000</v>
      </c>
      <c r="R1470" s="1" t="str">
        <v>بوكس</v>
      </c>
    </row>
    <row r="1471" spans="5:18" ht="21.6" customHeight="1">
      <c r="E1471" s="12" t="s">
        <v>1494</v>
      </c>
      <c r="F1471" s="13" t="s">
        <v>383</v>
      </c>
      <c r="M1471" s="1" t="str">
        <v>43002</v>
      </c>
      <c r="N1471" s="1" t="str">
        <v>بوكس</v>
      </c>
      <c r="Q1471" s="1" t="str">
        <v>43002</v>
      </c>
      <c r="R1471" s="1" t="str">
        <v>بوكس</v>
      </c>
    </row>
    <row r="1472" spans="5:18" ht="21.6" customHeight="1">
      <c r="E1472" s="12" t="s">
        <v>1495</v>
      </c>
      <c r="F1472" s="13" t="s">
        <v>383</v>
      </c>
      <c r="M1472" s="1" t="str">
        <v>43004</v>
      </c>
      <c r="N1472" s="1" t="str">
        <v>بوكس</v>
      </c>
      <c r="Q1472" s="1" t="str">
        <v>43004</v>
      </c>
      <c r="R1472" s="1" t="str">
        <v>بوكس</v>
      </c>
    </row>
    <row r="1473" spans="5:18" ht="21.6" customHeight="1">
      <c r="E1473" s="12" t="s">
        <v>1496</v>
      </c>
      <c r="F1473" s="13" t="s">
        <v>383</v>
      </c>
      <c r="M1473" s="1" t="str">
        <v>43006</v>
      </c>
      <c r="N1473" s="1" t="str">
        <v>بوكس</v>
      </c>
      <c r="Q1473" s="1" t="str">
        <v>43006</v>
      </c>
      <c r="R1473" s="1" t="str">
        <v>بوكس</v>
      </c>
    </row>
    <row r="1474" spans="5:18" ht="21.6" customHeight="1">
      <c r="E1474" s="12" t="s">
        <v>1497</v>
      </c>
      <c r="F1474" s="13" t="s">
        <v>383</v>
      </c>
      <c r="M1474" s="1" t="str">
        <v>43009</v>
      </c>
      <c r="N1474" s="1" t="str">
        <v>بوكس</v>
      </c>
      <c r="Q1474" s="1" t="str">
        <v>43009</v>
      </c>
      <c r="R1474" s="1" t="str">
        <v>بوكس</v>
      </c>
    </row>
    <row r="1475" spans="5:18" ht="21.6" customHeight="1">
      <c r="E1475" s="12" t="s">
        <v>1498</v>
      </c>
      <c r="F1475" s="13" t="s">
        <v>383</v>
      </c>
      <c r="M1475" s="1" t="str">
        <v>43010</v>
      </c>
      <c r="N1475" s="1" t="str">
        <v>بوكس</v>
      </c>
      <c r="Q1475" s="1" t="str">
        <v>43010</v>
      </c>
      <c r="R1475" s="1" t="str">
        <v>بوكس</v>
      </c>
    </row>
    <row r="1476" spans="5:18" ht="21.6" customHeight="1">
      <c r="E1476" s="12" t="s">
        <v>1499</v>
      </c>
      <c r="F1476" s="13" t="s">
        <v>383</v>
      </c>
      <c r="M1476" s="1" t="str">
        <v>43012</v>
      </c>
      <c r="N1476" s="1" t="str">
        <v>بوكس</v>
      </c>
      <c r="Q1476" s="1" t="str">
        <v>43012</v>
      </c>
      <c r="R1476" s="1" t="str">
        <v>بوكس</v>
      </c>
    </row>
    <row r="1477" spans="5:18" ht="21.6" customHeight="1">
      <c r="E1477" s="12" t="s">
        <v>1500</v>
      </c>
      <c r="F1477" s="13" t="s">
        <v>383</v>
      </c>
      <c r="M1477" s="1" t="str">
        <v>43014</v>
      </c>
      <c r="N1477" s="1" t="str">
        <v>بوكس</v>
      </c>
      <c r="Q1477" s="1" t="str">
        <v>43014</v>
      </c>
      <c r="R1477" s="1" t="str">
        <v>بوكس</v>
      </c>
    </row>
    <row r="1478" spans="5:18" ht="21.6" customHeight="1">
      <c r="E1478" s="12" t="s">
        <v>1501</v>
      </c>
      <c r="F1478" s="13" t="s">
        <v>383</v>
      </c>
      <c r="M1478" s="1" t="str">
        <v>43017</v>
      </c>
      <c r="N1478" s="1" t="str">
        <v>بوكس</v>
      </c>
      <c r="Q1478" s="1" t="str">
        <v>43017</v>
      </c>
      <c r="R1478" s="1" t="str">
        <v>بوكس</v>
      </c>
    </row>
    <row r="1479" spans="5:18" ht="21.6" customHeight="1">
      <c r="E1479" s="12" t="s">
        <v>1502</v>
      </c>
      <c r="F1479" s="13" t="s">
        <v>383</v>
      </c>
      <c r="M1479" s="1" t="str">
        <v>43019</v>
      </c>
      <c r="N1479" s="1" t="str">
        <v>بوكس</v>
      </c>
      <c r="Q1479" s="1" t="str">
        <v>43019</v>
      </c>
      <c r="R1479" s="1" t="str">
        <v>بوكس</v>
      </c>
    </row>
    <row r="1480" spans="5:18" ht="21.6" customHeight="1">
      <c r="E1480" s="12" t="s">
        <v>1503</v>
      </c>
      <c r="F1480" s="13" t="s">
        <v>383</v>
      </c>
      <c r="M1480" s="1" t="str">
        <v>43021</v>
      </c>
      <c r="N1480" s="1" t="str">
        <v>بوكس</v>
      </c>
      <c r="Q1480" s="1" t="str">
        <v>43021</v>
      </c>
      <c r="R1480" s="1" t="str">
        <v>بوكس</v>
      </c>
    </row>
    <row r="1481" spans="5:18" ht="21.6" customHeight="1">
      <c r="E1481" s="12" t="s">
        <v>1504</v>
      </c>
      <c r="F1481" s="13" t="s">
        <v>383</v>
      </c>
      <c r="M1481" s="1" t="str">
        <v>43023</v>
      </c>
      <c r="N1481" s="1" t="str">
        <v>بوكس</v>
      </c>
      <c r="Q1481" s="1" t="str">
        <v>43023</v>
      </c>
      <c r="R1481" s="1" t="str">
        <v>بوكس</v>
      </c>
    </row>
    <row r="1482" spans="5:18" ht="21.6" customHeight="1">
      <c r="E1482" s="12" t="s">
        <v>1505</v>
      </c>
      <c r="F1482" s="13" t="s">
        <v>383</v>
      </c>
      <c r="M1482" s="1" t="str">
        <v>43028</v>
      </c>
      <c r="N1482" s="1" t="str">
        <v>بوكس</v>
      </c>
      <c r="Q1482" s="1" t="str">
        <v>43028</v>
      </c>
      <c r="R1482" s="1" t="str">
        <v>بوكس</v>
      </c>
    </row>
    <row r="1483" spans="5:18" ht="21.6" customHeight="1">
      <c r="E1483" s="12" t="s">
        <v>1506</v>
      </c>
      <c r="F1483" s="13" t="s">
        <v>383</v>
      </c>
      <c r="M1483" s="1" t="str">
        <v>43031</v>
      </c>
      <c r="N1483" s="1" t="str">
        <v>بوكس</v>
      </c>
      <c r="Q1483" s="1" t="str">
        <v>43031</v>
      </c>
      <c r="R1483" s="1" t="str">
        <v>بوكس</v>
      </c>
    </row>
    <row r="1484" spans="5:18" ht="21.6" customHeight="1">
      <c r="E1484" s="12" t="s">
        <v>1507</v>
      </c>
      <c r="F1484" s="13" t="s">
        <v>383</v>
      </c>
      <c r="M1484" s="1" t="str">
        <v>43033</v>
      </c>
      <c r="N1484" s="1" t="str">
        <v>بوكس</v>
      </c>
      <c r="Q1484" s="1" t="str">
        <v>43033</v>
      </c>
      <c r="R1484" s="1" t="str">
        <v>بوكس</v>
      </c>
    </row>
    <row r="1485" spans="5:18" ht="21.6" customHeight="1">
      <c r="E1485" s="12" t="s">
        <v>1508</v>
      </c>
      <c r="F1485" s="13" t="s">
        <v>383</v>
      </c>
      <c r="M1485" s="1" t="str">
        <v>43034</v>
      </c>
      <c r="N1485" s="1" t="str">
        <v>بوكس</v>
      </c>
      <c r="Q1485" s="1" t="str">
        <v>43034</v>
      </c>
      <c r="R1485" s="1" t="str">
        <v>بوكس</v>
      </c>
    </row>
    <row r="1486" spans="5:18" ht="21.6" customHeight="1">
      <c r="E1486" s="12" t="s">
        <v>1509</v>
      </c>
      <c r="F1486" s="13" t="s">
        <v>383</v>
      </c>
      <c r="M1486" s="1" t="str">
        <v>43035</v>
      </c>
      <c r="N1486" s="1" t="str">
        <v>بوكس</v>
      </c>
      <c r="Q1486" s="1" t="str">
        <v>43035</v>
      </c>
      <c r="R1486" s="1" t="str">
        <v>بوكس</v>
      </c>
    </row>
    <row r="1487" spans="5:18" ht="21.6" customHeight="1">
      <c r="E1487" s="12" t="s">
        <v>1510</v>
      </c>
      <c r="F1487" s="13" t="s">
        <v>383</v>
      </c>
      <c r="M1487" s="1" t="str">
        <v>43037</v>
      </c>
      <c r="N1487" s="1" t="str">
        <v>بوكس</v>
      </c>
      <c r="Q1487" s="1" t="str">
        <v>43037</v>
      </c>
      <c r="R1487" s="1" t="str">
        <v>بوكس</v>
      </c>
    </row>
    <row r="1488" spans="5:18" ht="21.6" customHeight="1">
      <c r="E1488" s="12" t="s">
        <v>1511</v>
      </c>
      <c r="F1488" s="13" t="s">
        <v>383</v>
      </c>
      <c r="M1488" s="1" t="str">
        <v>43039</v>
      </c>
      <c r="N1488" s="1" t="str">
        <v>بوكس</v>
      </c>
      <c r="Q1488" s="1" t="str">
        <v>43039</v>
      </c>
      <c r="R1488" s="1" t="str">
        <v>بوكس</v>
      </c>
    </row>
    <row r="1489" spans="5:18" ht="21.6" customHeight="1">
      <c r="E1489" s="12" t="s">
        <v>1512</v>
      </c>
      <c r="F1489" s="13" t="s">
        <v>383</v>
      </c>
      <c r="M1489" s="1" t="str">
        <v>43041</v>
      </c>
      <c r="N1489" s="1" t="str">
        <v>بوكس</v>
      </c>
      <c r="Q1489" s="1" t="str">
        <v>43041</v>
      </c>
      <c r="R1489" s="1" t="str">
        <v>بوكس</v>
      </c>
    </row>
    <row r="1490" spans="5:18" ht="21.6" customHeight="1">
      <c r="E1490" s="12" t="s">
        <v>1513</v>
      </c>
      <c r="F1490" s="13" t="s">
        <v>383</v>
      </c>
      <c r="M1490" s="1" t="str">
        <v>43044</v>
      </c>
      <c r="N1490" s="1" t="str">
        <v>بوكس</v>
      </c>
      <c r="Q1490" s="1" t="str">
        <v>43044</v>
      </c>
      <c r="R1490" s="1" t="str">
        <v>بوكس</v>
      </c>
    </row>
    <row r="1491" spans="5:18" ht="21.6" customHeight="1">
      <c r="E1491" s="12" t="s">
        <v>1514</v>
      </c>
      <c r="F1491" s="13" t="s">
        <v>383</v>
      </c>
      <c r="M1491" s="1" t="str">
        <v>43047</v>
      </c>
      <c r="N1491" s="1" t="str">
        <v>بوكس</v>
      </c>
      <c r="Q1491" s="1" t="str">
        <v>43047</v>
      </c>
      <c r="R1491" s="1" t="str">
        <v>بوكس</v>
      </c>
    </row>
    <row r="1492" spans="5:18" ht="21.6" customHeight="1">
      <c r="E1492" s="12" t="s">
        <v>1515</v>
      </c>
      <c r="F1492" s="13" t="s">
        <v>383</v>
      </c>
      <c r="M1492" s="1" t="str">
        <v>43050</v>
      </c>
      <c r="N1492" s="1" t="str">
        <v>بوكس</v>
      </c>
      <c r="Q1492" s="1" t="str">
        <v>43050</v>
      </c>
      <c r="R1492" s="1" t="str">
        <v>بوكس</v>
      </c>
    </row>
    <row r="1493" spans="5:18" ht="21.6" customHeight="1">
      <c r="E1493" s="12" t="s">
        <v>1516</v>
      </c>
      <c r="F1493" s="13" t="s">
        <v>383</v>
      </c>
      <c r="M1493" s="1" t="str">
        <v>43052</v>
      </c>
      <c r="N1493" s="1" t="str">
        <v>بوكس</v>
      </c>
      <c r="Q1493" s="1" t="str">
        <v>43052</v>
      </c>
      <c r="R1493" s="1" t="str">
        <v>بوكس</v>
      </c>
    </row>
    <row r="1494" spans="5:18" ht="21.6" customHeight="1">
      <c r="E1494" s="12" t="s">
        <v>1517</v>
      </c>
      <c r="F1494" s="13" t="s">
        <v>383</v>
      </c>
      <c r="M1494" s="1" t="str">
        <v>43059</v>
      </c>
      <c r="N1494" s="1" t="str">
        <v>بوكس</v>
      </c>
      <c r="Q1494" s="1" t="str">
        <v>43059</v>
      </c>
      <c r="R1494" s="1" t="str">
        <v>بوكس</v>
      </c>
    </row>
    <row r="1495" spans="5:18" ht="21.6" customHeight="1">
      <c r="E1495" s="12" t="s">
        <v>1518</v>
      </c>
      <c r="F1495" s="13" t="s">
        <v>383</v>
      </c>
      <c r="M1495" s="1" t="str">
        <v>43065</v>
      </c>
      <c r="N1495" s="1" t="str">
        <v>بوكس</v>
      </c>
      <c r="Q1495" s="1" t="str">
        <v>43065</v>
      </c>
      <c r="R1495" s="1" t="str">
        <v>بوكس</v>
      </c>
    </row>
    <row r="1496" spans="5:18" ht="21.6" customHeight="1">
      <c r="E1496" s="12" t="s">
        <v>1519</v>
      </c>
      <c r="F1496" s="13" t="s">
        <v>383</v>
      </c>
      <c r="M1496" s="1" t="str">
        <v>43070</v>
      </c>
      <c r="N1496" s="1" t="str">
        <v>بوكس</v>
      </c>
      <c r="Q1496" s="1" t="str">
        <v>43070</v>
      </c>
      <c r="R1496" s="1" t="str">
        <v>بوكس</v>
      </c>
    </row>
    <row r="1497" spans="5:18" ht="21.6" customHeight="1">
      <c r="E1497" s="12" t="s">
        <v>1520</v>
      </c>
      <c r="F1497" s="13" t="s">
        <v>383</v>
      </c>
      <c r="M1497" s="1" t="str">
        <v>43074</v>
      </c>
      <c r="N1497" s="1" t="str">
        <v>بوكس</v>
      </c>
      <c r="Q1497" s="1" t="str">
        <v>43074</v>
      </c>
      <c r="R1497" s="1" t="str">
        <v>بوكس</v>
      </c>
    </row>
    <row r="1498" spans="5:18" ht="21.6" customHeight="1">
      <c r="E1498" s="12" t="s">
        <v>1521</v>
      </c>
      <c r="F1498" s="13" t="s">
        <v>383</v>
      </c>
      <c r="M1498" s="1" t="str">
        <v>43076</v>
      </c>
      <c r="N1498" s="1" t="str">
        <v>بوكس</v>
      </c>
      <c r="Q1498" s="1" t="str">
        <v>43076</v>
      </c>
      <c r="R1498" s="1" t="str">
        <v>بوكس</v>
      </c>
    </row>
    <row r="1499" spans="5:18" ht="21.6" customHeight="1">
      <c r="E1499" s="12" t="s">
        <v>1522</v>
      </c>
      <c r="F1499" s="13" t="s">
        <v>383</v>
      </c>
      <c r="M1499" s="1" t="str">
        <v>43082</v>
      </c>
      <c r="N1499" s="1" t="str">
        <v>بوكس</v>
      </c>
      <c r="Q1499" s="1" t="str">
        <v>43082</v>
      </c>
      <c r="R1499" s="1" t="str">
        <v>بوكس</v>
      </c>
    </row>
    <row r="1500" spans="5:18" ht="21.6" customHeight="1">
      <c r="E1500" s="12" t="s">
        <v>1523</v>
      </c>
      <c r="F1500" s="13" t="s">
        <v>383</v>
      </c>
      <c r="M1500" s="1" t="str">
        <v>43085</v>
      </c>
      <c r="N1500" s="1" t="str">
        <v>بوكس</v>
      </c>
      <c r="Q1500" s="1" t="str">
        <v>43085</v>
      </c>
      <c r="R1500" s="1" t="str">
        <v>بوكس</v>
      </c>
    </row>
    <row r="1501" spans="5:18" ht="21.6" customHeight="1">
      <c r="E1501" s="12" t="s">
        <v>1524</v>
      </c>
      <c r="F1501" s="13" t="s">
        <v>383</v>
      </c>
      <c r="M1501" s="1" t="str">
        <v>43088</v>
      </c>
      <c r="N1501" s="1" t="str">
        <v>بوكس</v>
      </c>
      <c r="Q1501" s="1" t="str">
        <v>43088</v>
      </c>
      <c r="R1501" s="1" t="str">
        <v>بوكس</v>
      </c>
    </row>
    <row r="1502" spans="5:18" ht="21.6" customHeight="1">
      <c r="E1502" s="12" t="s">
        <v>1525</v>
      </c>
      <c r="F1502" s="13" t="s">
        <v>383</v>
      </c>
      <c r="M1502" s="1" t="str">
        <v>43089</v>
      </c>
      <c r="N1502" s="1" t="str">
        <v>بوكس</v>
      </c>
      <c r="Q1502" s="1" t="str">
        <v>43089</v>
      </c>
      <c r="R1502" s="1" t="str">
        <v>بوكس</v>
      </c>
    </row>
    <row r="1503" spans="5:18" ht="21.6" customHeight="1">
      <c r="E1503" s="12" t="s">
        <v>1526</v>
      </c>
      <c r="F1503" s="13" t="s">
        <v>383</v>
      </c>
      <c r="M1503" s="1" t="str">
        <v>43090</v>
      </c>
      <c r="N1503" s="1" t="str">
        <v>بوكس</v>
      </c>
      <c r="Q1503" s="1" t="str">
        <v>43090</v>
      </c>
      <c r="R1503" s="1" t="str">
        <v>بوكس</v>
      </c>
    </row>
    <row r="1504" spans="5:18" ht="21.6" customHeight="1">
      <c r="E1504" s="12" t="s">
        <v>1527</v>
      </c>
      <c r="F1504" s="13" t="s">
        <v>383</v>
      </c>
      <c r="M1504" s="1" t="str">
        <v>43096</v>
      </c>
      <c r="N1504" s="1" t="str">
        <v>بوكس</v>
      </c>
      <c r="Q1504" s="1" t="str">
        <v>43096</v>
      </c>
      <c r="R1504" s="1" t="str">
        <v>بوكس</v>
      </c>
    </row>
    <row r="1505" spans="5:18" ht="21.6" customHeight="1">
      <c r="E1505" s="12" t="s">
        <v>1528</v>
      </c>
      <c r="F1505" s="13" t="s">
        <v>383</v>
      </c>
      <c r="M1505" s="1" t="str">
        <v>43105</v>
      </c>
      <c r="N1505" s="1" t="str">
        <v>بوكس</v>
      </c>
      <c r="Q1505" s="1" t="str">
        <v>43105</v>
      </c>
      <c r="R1505" s="1" t="str">
        <v>بوكس</v>
      </c>
    </row>
    <row r="1506" spans="5:18" ht="21.6" customHeight="1">
      <c r="E1506" s="12" t="s">
        <v>1529</v>
      </c>
      <c r="F1506" s="13" t="s">
        <v>383</v>
      </c>
      <c r="M1506" s="1" t="str">
        <v>43109</v>
      </c>
      <c r="N1506" s="1" t="str">
        <v>بوكس</v>
      </c>
      <c r="Q1506" s="1" t="str">
        <v>43109</v>
      </c>
      <c r="R1506" s="1" t="str">
        <v>بوكس</v>
      </c>
    </row>
    <row r="1507" spans="5:18" ht="21.6" customHeight="1">
      <c r="E1507" s="12" t="s">
        <v>1530</v>
      </c>
      <c r="F1507" s="13" t="s">
        <v>383</v>
      </c>
      <c r="M1507" s="1" t="str">
        <v>43113</v>
      </c>
      <c r="N1507" s="1" t="str">
        <v>بوكس</v>
      </c>
      <c r="Q1507" s="1" t="str">
        <v>43113</v>
      </c>
      <c r="R1507" s="1" t="str">
        <v>بوكس</v>
      </c>
    </row>
    <row r="1508" spans="5:18" ht="21.6" customHeight="1">
      <c r="E1508" s="12" t="s">
        <v>1531</v>
      </c>
      <c r="F1508" s="13" t="s">
        <v>383</v>
      </c>
      <c r="M1508" s="1" t="str">
        <v>43116</v>
      </c>
      <c r="N1508" s="1" t="str">
        <v>بوكس</v>
      </c>
      <c r="Q1508" s="1" t="str">
        <v>43116</v>
      </c>
      <c r="R1508" s="1" t="str">
        <v>بوكس</v>
      </c>
    </row>
    <row r="1509" spans="5:18" ht="21.6" customHeight="1">
      <c r="E1509" s="12" t="s">
        <v>1532</v>
      </c>
      <c r="F1509" s="13" t="s">
        <v>383</v>
      </c>
      <c r="M1509" s="1" t="str">
        <v>43119</v>
      </c>
      <c r="N1509" s="1" t="str">
        <v>بوكس</v>
      </c>
      <c r="Q1509" s="1" t="str">
        <v>43119</v>
      </c>
      <c r="R1509" s="1" t="str">
        <v>بوكس</v>
      </c>
    </row>
    <row r="1510" spans="5:18" ht="21.6" customHeight="1">
      <c r="E1510" s="12" t="s">
        <v>1533</v>
      </c>
      <c r="F1510" s="13" t="s">
        <v>383</v>
      </c>
      <c r="M1510" s="1" t="str">
        <v>43121</v>
      </c>
      <c r="N1510" s="1" t="str">
        <v>بوكس</v>
      </c>
      <c r="Q1510" s="1" t="str">
        <v>43121</v>
      </c>
      <c r="R1510" s="1" t="str">
        <v>بوكس</v>
      </c>
    </row>
    <row r="1511" spans="5:18" ht="21.6" customHeight="1">
      <c r="E1511" s="12" t="s">
        <v>1534</v>
      </c>
      <c r="F1511" s="13" t="s">
        <v>383</v>
      </c>
      <c r="M1511" s="1" t="str">
        <v>43123</v>
      </c>
      <c r="N1511" s="1" t="str">
        <v>بوكس</v>
      </c>
      <c r="Q1511" s="1" t="str">
        <v>43123</v>
      </c>
      <c r="R1511" s="1" t="str">
        <v>بوكس</v>
      </c>
    </row>
    <row r="1512" spans="5:18" ht="21.6" customHeight="1">
      <c r="E1512" s="12" t="s">
        <v>1535</v>
      </c>
      <c r="F1512" s="13" t="s">
        <v>383</v>
      </c>
      <c r="M1512" s="1" t="str">
        <v>43127</v>
      </c>
      <c r="N1512" s="1" t="str">
        <v>بوكس</v>
      </c>
      <c r="Q1512" s="1" t="str">
        <v>43127</v>
      </c>
      <c r="R1512" s="1" t="str">
        <v>بوكس</v>
      </c>
    </row>
    <row r="1513" spans="5:18" ht="21.6" customHeight="1">
      <c r="E1513" s="12" t="s">
        <v>1536</v>
      </c>
      <c r="F1513" s="13" t="s">
        <v>383</v>
      </c>
      <c r="M1513" s="1" t="str">
        <v>43130</v>
      </c>
      <c r="N1513" s="1" t="str">
        <v>بوكس</v>
      </c>
      <c r="Q1513" s="1" t="str">
        <v>43130</v>
      </c>
      <c r="R1513" s="1" t="str">
        <v>بوكس</v>
      </c>
    </row>
    <row r="1514" spans="5:18" ht="21.6" customHeight="1">
      <c r="E1514" s="12" t="s">
        <v>1537</v>
      </c>
      <c r="F1514" s="13" t="s">
        <v>383</v>
      </c>
      <c r="M1514" s="1" t="str">
        <v>43131</v>
      </c>
      <c r="N1514" s="1" t="str">
        <v>بوكس</v>
      </c>
      <c r="Q1514" s="1" t="str">
        <v>43131</v>
      </c>
      <c r="R1514" s="1" t="str">
        <v>بوكس</v>
      </c>
    </row>
    <row r="1515" spans="5:18" ht="21.6" customHeight="1">
      <c r="E1515" s="12" t="s">
        <v>1538</v>
      </c>
      <c r="F1515" s="13" t="s">
        <v>383</v>
      </c>
      <c r="M1515" s="1" t="str">
        <v>43134</v>
      </c>
      <c r="N1515" s="1" t="str">
        <v>بوكس</v>
      </c>
      <c r="Q1515" s="1" t="str">
        <v>43134</v>
      </c>
      <c r="R1515" s="1" t="str">
        <v>بوكس</v>
      </c>
    </row>
    <row r="1516" spans="5:18" ht="21.6" customHeight="1">
      <c r="E1516" s="12" t="s">
        <v>1539</v>
      </c>
      <c r="F1516" s="13" t="s">
        <v>383</v>
      </c>
      <c r="M1516" s="1" t="str">
        <v>43135</v>
      </c>
      <c r="N1516" s="1" t="str">
        <v>بوكس</v>
      </c>
      <c r="Q1516" s="1" t="str">
        <v>43135</v>
      </c>
      <c r="R1516" s="1" t="str">
        <v>بوكس</v>
      </c>
    </row>
    <row r="1517" spans="5:18" ht="21.6" customHeight="1">
      <c r="E1517" s="12" t="s">
        <v>1540</v>
      </c>
      <c r="F1517" s="13" t="s">
        <v>383</v>
      </c>
      <c r="M1517" s="1" t="str">
        <v>43136</v>
      </c>
      <c r="N1517" s="1" t="str">
        <v>بوكس</v>
      </c>
      <c r="Q1517" s="1" t="str">
        <v>43136</v>
      </c>
      <c r="R1517" s="1" t="str">
        <v>بوكس</v>
      </c>
    </row>
    <row r="1518" spans="5:18" ht="21.6" customHeight="1">
      <c r="E1518" s="12" t="s">
        <v>1541</v>
      </c>
      <c r="F1518" s="13" t="s">
        <v>383</v>
      </c>
      <c r="M1518" s="1" t="str">
        <v>43140</v>
      </c>
      <c r="N1518" s="1" t="str">
        <v>بوكس</v>
      </c>
      <c r="Q1518" s="1" t="str">
        <v>43140</v>
      </c>
      <c r="R1518" s="1" t="str">
        <v>بوكس</v>
      </c>
    </row>
    <row r="1519" spans="5:18" ht="21.6" customHeight="1">
      <c r="E1519" s="12" t="s">
        <v>1542</v>
      </c>
      <c r="F1519" s="13" t="s">
        <v>383</v>
      </c>
      <c r="M1519" s="1" t="str">
        <v>43142</v>
      </c>
      <c r="N1519" s="1" t="str">
        <v>بوكس</v>
      </c>
      <c r="Q1519" s="1" t="str">
        <v>43142</v>
      </c>
      <c r="R1519" s="1" t="str">
        <v>بوكس</v>
      </c>
    </row>
    <row r="1520" spans="5:18" ht="21.6" customHeight="1">
      <c r="E1520" s="12" t="s">
        <v>1543</v>
      </c>
      <c r="F1520" s="13" t="s">
        <v>383</v>
      </c>
      <c r="M1520" s="1" t="str">
        <v>43146</v>
      </c>
      <c r="N1520" s="1" t="str">
        <v>بوكس</v>
      </c>
      <c r="Q1520" s="1" t="str">
        <v>43146</v>
      </c>
      <c r="R1520" s="1" t="str">
        <v>بوكس</v>
      </c>
    </row>
    <row r="1521" spans="5:18" ht="21.6" customHeight="1">
      <c r="E1521" s="12" t="s">
        <v>1544</v>
      </c>
      <c r="F1521" s="13" t="s">
        <v>383</v>
      </c>
      <c r="M1521" s="1" t="str">
        <v>43152</v>
      </c>
      <c r="N1521" s="1" t="str">
        <v>بوكس</v>
      </c>
      <c r="Q1521" s="1" t="str">
        <v>43152</v>
      </c>
      <c r="R1521" s="1" t="str">
        <v>بوكس</v>
      </c>
    </row>
    <row r="1522" spans="5:18" ht="21.6" customHeight="1">
      <c r="E1522" s="12" t="s">
        <v>1545</v>
      </c>
      <c r="F1522" s="13" t="s">
        <v>383</v>
      </c>
      <c r="M1522" s="1" t="str">
        <v>43153</v>
      </c>
      <c r="N1522" s="1" t="str">
        <v>بوكس</v>
      </c>
      <c r="Q1522" s="1" t="str">
        <v>43153</v>
      </c>
      <c r="R1522" s="1" t="str">
        <v>بوكس</v>
      </c>
    </row>
    <row r="1523" spans="5:18" ht="21.6" customHeight="1">
      <c r="E1523" s="12" t="s">
        <v>1546</v>
      </c>
      <c r="F1523" s="13" t="s">
        <v>383</v>
      </c>
      <c r="M1523" s="1" t="str">
        <v>43157</v>
      </c>
      <c r="N1523" s="1" t="str">
        <v>بوكس</v>
      </c>
      <c r="Q1523" s="1" t="str">
        <v>43157</v>
      </c>
      <c r="R1523" s="1" t="str">
        <v>بوكس</v>
      </c>
    </row>
    <row r="1524" spans="5:18" ht="21.6" customHeight="1">
      <c r="E1524" s="12" t="s">
        <v>1547</v>
      </c>
      <c r="F1524" s="13" t="s">
        <v>383</v>
      </c>
      <c r="M1524" s="1" t="str">
        <v>43158</v>
      </c>
      <c r="N1524" s="1" t="str">
        <v>بوكس</v>
      </c>
      <c r="Q1524" s="1" t="str">
        <v>43158</v>
      </c>
      <c r="R1524" s="1" t="str">
        <v>بوكس</v>
      </c>
    </row>
    <row r="1525" spans="5:18" ht="21.6" customHeight="1">
      <c r="E1525" s="12" t="s">
        <v>1548</v>
      </c>
      <c r="F1525" s="13" t="s">
        <v>383</v>
      </c>
      <c r="M1525" s="1" t="str">
        <v>43162</v>
      </c>
      <c r="N1525" s="1" t="str">
        <v>بوكس</v>
      </c>
      <c r="Q1525" s="1" t="str">
        <v>43162</v>
      </c>
      <c r="R1525" s="1" t="str">
        <v>بوكس</v>
      </c>
    </row>
    <row r="1526" spans="5:18" ht="21.6" customHeight="1">
      <c r="E1526" s="12" t="s">
        <v>1549</v>
      </c>
      <c r="F1526" s="13" t="s">
        <v>383</v>
      </c>
      <c r="M1526" s="1" t="str">
        <v>43168</v>
      </c>
      <c r="N1526" s="1" t="str">
        <v>بوكس</v>
      </c>
      <c r="Q1526" s="1" t="str">
        <v>43168</v>
      </c>
      <c r="R1526" s="1" t="str">
        <v>بوكس</v>
      </c>
    </row>
    <row r="1527" spans="5:18" ht="21.6" customHeight="1">
      <c r="E1527" s="12" t="s">
        <v>1550</v>
      </c>
      <c r="F1527" s="13" t="s">
        <v>383</v>
      </c>
      <c r="M1527" s="1" t="str">
        <v>43172</v>
      </c>
      <c r="N1527" s="1" t="str">
        <v>بوكس</v>
      </c>
      <c r="Q1527" s="1" t="str">
        <v>43172</v>
      </c>
      <c r="R1527" s="1" t="str">
        <v>بوكس</v>
      </c>
    </row>
    <row r="1528" spans="5:18" ht="21.6" customHeight="1">
      <c r="E1528" s="12" t="s">
        <v>1551</v>
      </c>
      <c r="F1528" s="13" t="s">
        <v>383</v>
      </c>
      <c r="M1528" s="1" t="str">
        <v>43179</v>
      </c>
      <c r="N1528" s="1" t="str">
        <v>بوكس</v>
      </c>
      <c r="Q1528" s="1" t="str">
        <v>43179</v>
      </c>
      <c r="R1528" s="1" t="str">
        <v>بوكس</v>
      </c>
    </row>
    <row r="1529" spans="5:18" ht="21.6" customHeight="1">
      <c r="E1529" s="12" t="s">
        <v>1552</v>
      </c>
      <c r="F1529" s="13" t="s">
        <v>383</v>
      </c>
      <c r="M1529" s="1" t="str">
        <v>43184</v>
      </c>
      <c r="N1529" s="1" t="str">
        <v>بوكس</v>
      </c>
      <c r="Q1529" s="1" t="str">
        <v>43184</v>
      </c>
      <c r="R1529" s="1" t="str">
        <v>بوكس</v>
      </c>
    </row>
    <row r="1530" spans="5:18" ht="21.6" customHeight="1">
      <c r="E1530" s="12" t="s">
        <v>1553</v>
      </c>
      <c r="F1530" s="13" t="s">
        <v>383</v>
      </c>
      <c r="M1530" s="1" t="str">
        <v>43227</v>
      </c>
      <c r="N1530" s="1" t="str">
        <v>بوكس</v>
      </c>
      <c r="Q1530" s="1" t="str">
        <v>43227</v>
      </c>
      <c r="R1530" s="1" t="str">
        <v>بوكس</v>
      </c>
    </row>
    <row r="1531" spans="5:18" ht="21.6" customHeight="1">
      <c r="E1531" s="12" t="s">
        <v>1554</v>
      </c>
      <c r="F1531" s="13" t="s">
        <v>383</v>
      </c>
      <c r="M1531" s="1" t="str">
        <v>43230</v>
      </c>
      <c r="N1531" s="1" t="str">
        <v>بوكس</v>
      </c>
      <c r="Q1531" s="1" t="str">
        <v>43230</v>
      </c>
      <c r="R1531" s="1" t="str">
        <v>بوكس</v>
      </c>
    </row>
    <row r="1532" spans="5:18" ht="21.6" customHeight="1">
      <c r="E1532" s="12" t="s">
        <v>1555</v>
      </c>
      <c r="F1532" s="13" t="s">
        <v>383</v>
      </c>
      <c r="M1532" s="1" t="str">
        <v>43236</v>
      </c>
      <c r="N1532" s="1" t="str">
        <v>بوكس</v>
      </c>
      <c r="Q1532" s="1" t="str">
        <v>43236</v>
      </c>
      <c r="R1532" s="1" t="str">
        <v>بوكس</v>
      </c>
    </row>
    <row r="1533" spans="5:18" ht="21.6" customHeight="1">
      <c r="E1533" s="12" t="s">
        <v>1556</v>
      </c>
      <c r="F1533" s="13" t="s">
        <v>383</v>
      </c>
      <c r="M1533" s="1" t="str">
        <v>43239</v>
      </c>
      <c r="N1533" s="1" t="str">
        <v>بوكس</v>
      </c>
      <c r="Q1533" s="1" t="str">
        <v>43239</v>
      </c>
      <c r="R1533" s="1" t="str">
        <v>بوكس</v>
      </c>
    </row>
    <row r="1534" spans="5:18" ht="21.6" customHeight="1">
      <c r="E1534" s="12" t="s">
        <v>1557</v>
      </c>
      <c r="F1534" s="13" t="s">
        <v>383</v>
      </c>
      <c r="M1534" s="1" t="str">
        <v>43244</v>
      </c>
      <c r="N1534" s="1" t="str">
        <v>بوكس</v>
      </c>
      <c r="Q1534" s="1" t="str">
        <v>43244</v>
      </c>
      <c r="R1534" s="1" t="str">
        <v>بوكس</v>
      </c>
    </row>
    <row r="1535" spans="5:18" ht="21.6" customHeight="1">
      <c r="E1535" s="12" t="s">
        <v>1558</v>
      </c>
      <c r="F1535" s="13" t="s">
        <v>383</v>
      </c>
      <c r="M1535" s="1" t="str">
        <v>43346</v>
      </c>
      <c r="N1535" s="1" t="str">
        <v>بوكس</v>
      </c>
      <c r="Q1535" s="1" t="str">
        <v>43346</v>
      </c>
      <c r="R1535" s="1" t="str">
        <v>بوكس</v>
      </c>
    </row>
    <row r="1536" spans="5:18" ht="21.6" customHeight="1">
      <c r="E1536" s="12" t="s">
        <v>1559</v>
      </c>
      <c r="F1536" s="13" t="s">
        <v>383</v>
      </c>
      <c r="M1536" s="1" t="str">
        <v>43758</v>
      </c>
      <c r="N1536" s="1" t="str">
        <v>بوكس</v>
      </c>
      <c r="Q1536" s="1" t="str">
        <v>43758</v>
      </c>
      <c r="R1536" s="1" t="str">
        <v>بوكس</v>
      </c>
    </row>
    <row r="1537" spans="5:18" ht="21.6" customHeight="1">
      <c r="E1537" s="12" t="s">
        <v>1560</v>
      </c>
      <c r="F1537" s="13" t="s">
        <v>383</v>
      </c>
      <c r="M1537" s="1" t="str">
        <v>43759</v>
      </c>
      <c r="N1537" s="1" t="str">
        <v>بوكس</v>
      </c>
      <c r="Q1537" s="1" t="str">
        <v>43759</v>
      </c>
      <c r="R1537" s="1" t="str">
        <v>بوكس</v>
      </c>
    </row>
    <row r="1538" spans="5:18" ht="21.6" customHeight="1">
      <c r="E1538" s="12" t="s">
        <v>1561</v>
      </c>
      <c r="F1538" s="13" t="s">
        <v>383</v>
      </c>
      <c r="M1538" s="1" t="str">
        <v>43760</v>
      </c>
      <c r="N1538" s="1" t="str">
        <v>بوكس</v>
      </c>
      <c r="Q1538" s="1" t="str">
        <v>43760</v>
      </c>
      <c r="R1538" s="1" t="str">
        <v>بوكس</v>
      </c>
    </row>
    <row r="1539" spans="5:18" ht="21.6" customHeight="1">
      <c r="E1539" s="12" t="s">
        <v>1562</v>
      </c>
      <c r="F1539" s="13" t="s">
        <v>383</v>
      </c>
      <c r="M1539" s="1" t="str">
        <v>43764</v>
      </c>
      <c r="N1539" s="1" t="str">
        <v>بوكس</v>
      </c>
      <c r="Q1539" s="1" t="str">
        <v>43764</v>
      </c>
      <c r="R1539" s="1" t="str">
        <v>بوكس</v>
      </c>
    </row>
    <row r="1540" spans="5:18" ht="21.6" customHeight="1">
      <c r="E1540" s="12" t="s">
        <v>1563</v>
      </c>
      <c r="F1540" s="13" t="s">
        <v>383</v>
      </c>
      <c r="M1540" s="1" t="str">
        <v>43768</v>
      </c>
      <c r="N1540" s="1" t="str">
        <v>بوكس</v>
      </c>
      <c r="Q1540" s="1" t="str">
        <v>43768</v>
      </c>
      <c r="R1540" s="1" t="str">
        <v>بوكس</v>
      </c>
    </row>
    <row r="1541" spans="5:18" ht="21.6" customHeight="1">
      <c r="E1541" s="12" t="s">
        <v>1564</v>
      </c>
      <c r="F1541" s="13" t="s">
        <v>383</v>
      </c>
      <c r="M1541" s="1" t="str">
        <v>43769</v>
      </c>
      <c r="N1541" s="1" t="str">
        <v>بوكس</v>
      </c>
      <c r="Q1541" s="1" t="str">
        <v>43769</v>
      </c>
      <c r="R1541" s="1" t="str">
        <v>بوكس</v>
      </c>
    </row>
    <row r="1542" spans="5:18" ht="21.6" customHeight="1">
      <c r="E1542" s="12" t="s">
        <v>1565</v>
      </c>
      <c r="F1542" s="13" t="s">
        <v>383</v>
      </c>
      <c r="M1542" s="1" t="str">
        <v>43771</v>
      </c>
      <c r="N1542" s="1" t="str">
        <v>بوكس</v>
      </c>
      <c r="Q1542" s="1" t="str">
        <v>43771</v>
      </c>
      <c r="R1542" s="1" t="str">
        <v>بوكس</v>
      </c>
    </row>
    <row r="1543" spans="5:18" ht="21.6" customHeight="1">
      <c r="E1543" s="12" t="s">
        <v>1566</v>
      </c>
      <c r="F1543" s="13" t="s">
        <v>383</v>
      </c>
      <c r="M1543" s="1" t="str">
        <v>43773</v>
      </c>
      <c r="N1543" s="1" t="str">
        <v>بوكس</v>
      </c>
      <c r="Q1543" s="1" t="str">
        <v>43773</v>
      </c>
      <c r="R1543" s="1" t="str">
        <v>بوكس</v>
      </c>
    </row>
    <row r="1544" spans="5:18" ht="21.6" customHeight="1">
      <c r="E1544" s="12" t="s">
        <v>1567</v>
      </c>
      <c r="F1544" s="13" t="s">
        <v>383</v>
      </c>
      <c r="M1544" s="1" t="str">
        <v>43776</v>
      </c>
      <c r="N1544" s="1" t="str">
        <v>بوكس</v>
      </c>
      <c r="Q1544" s="1" t="str">
        <v>43776</v>
      </c>
      <c r="R1544" s="1" t="str">
        <v>بوكس</v>
      </c>
    </row>
    <row r="1545" spans="5:18" ht="21.6" customHeight="1">
      <c r="E1545" s="12" t="s">
        <v>1568</v>
      </c>
      <c r="F1545" s="13" t="s">
        <v>383</v>
      </c>
      <c r="M1545" s="1" t="str">
        <v>43781</v>
      </c>
      <c r="N1545" s="1" t="str">
        <v>بوكس</v>
      </c>
      <c r="Q1545" s="1" t="str">
        <v>43781</v>
      </c>
      <c r="R1545" s="1" t="str">
        <v>بوكس</v>
      </c>
    </row>
    <row r="1546" spans="5:18" ht="21.6" customHeight="1">
      <c r="E1546" s="12" t="s">
        <v>1569</v>
      </c>
      <c r="F1546" s="13" t="s">
        <v>383</v>
      </c>
      <c r="M1546" s="1" t="str">
        <v>43785</v>
      </c>
      <c r="N1546" s="1" t="str">
        <v>بوكس</v>
      </c>
      <c r="Q1546" s="1" t="str">
        <v>43785</v>
      </c>
      <c r="R1546" s="1" t="str">
        <v>بوكس</v>
      </c>
    </row>
    <row r="1547" spans="5:18" ht="21.6" customHeight="1">
      <c r="E1547" s="12" t="s">
        <v>1570</v>
      </c>
      <c r="F1547" s="13" t="s">
        <v>383</v>
      </c>
      <c r="M1547" s="1" t="str">
        <v>43788</v>
      </c>
      <c r="N1547" s="1" t="str">
        <v>بوكس</v>
      </c>
      <c r="Q1547" s="1" t="str">
        <v>43788</v>
      </c>
      <c r="R1547" s="1" t="str">
        <v>بوكس</v>
      </c>
    </row>
    <row r="1548" spans="5:18" ht="21.6" customHeight="1">
      <c r="E1548" s="12" t="s">
        <v>1571</v>
      </c>
      <c r="F1548" s="13" t="s">
        <v>383</v>
      </c>
      <c r="M1548" s="1" t="str">
        <v>43790</v>
      </c>
      <c r="N1548" s="1" t="str">
        <v>بوكس</v>
      </c>
      <c r="Q1548" s="1" t="str">
        <v>43790</v>
      </c>
      <c r="R1548" s="1" t="str">
        <v>بوكس</v>
      </c>
    </row>
    <row r="1549" spans="5:18" ht="21.6" customHeight="1">
      <c r="E1549" s="12" t="s">
        <v>1572</v>
      </c>
      <c r="F1549" s="13" t="s">
        <v>383</v>
      </c>
      <c r="M1549" s="1" t="str">
        <v>43793</v>
      </c>
      <c r="N1549" s="1" t="str">
        <v>بوكس</v>
      </c>
      <c r="Q1549" s="1" t="str">
        <v>43793</v>
      </c>
      <c r="R1549" s="1" t="str">
        <v>بوكس</v>
      </c>
    </row>
    <row r="1550" spans="5:18" ht="21.6" customHeight="1">
      <c r="E1550" s="12" t="s">
        <v>1573</v>
      </c>
      <c r="F1550" s="13" t="s">
        <v>383</v>
      </c>
      <c r="M1550" s="1" t="str">
        <v>43796</v>
      </c>
      <c r="N1550" s="1" t="str">
        <v>بوكس</v>
      </c>
      <c r="Q1550" s="1" t="str">
        <v>43796</v>
      </c>
      <c r="R1550" s="1" t="str">
        <v>بوكس</v>
      </c>
    </row>
    <row r="1551" spans="5:18" ht="21.6" customHeight="1">
      <c r="E1551" s="12" t="s">
        <v>1574</v>
      </c>
      <c r="F1551" s="13" t="s">
        <v>383</v>
      </c>
      <c r="M1551" s="1" t="str">
        <v>43798</v>
      </c>
      <c r="N1551" s="1" t="str">
        <v>بوكس</v>
      </c>
      <c r="Q1551" s="1" t="str">
        <v>43798</v>
      </c>
      <c r="R1551" s="1" t="str">
        <v>بوكس</v>
      </c>
    </row>
    <row r="1552" spans="5:18" ht="21.6" customHeight="1">
      <c r="E1552" s="12" t="s">
        <v>1575</v>
      </c>
      <c r="F1552" s="13" t="s">
        <v>383</v>
      </c>
      <c r="M1552" s="1" t="str">
        <v>43801</v>
      </c>
      <c r="N1552" s="1" t="str">
        <v>بوكس</v>
      </c>
      <c r="Q1552" s="1" t="str">
        <v>43801</v>
      </c>
      <c r="R1552" s="1" t="str">
        <v>بوكس</v>
      </c>
    </row>
    <row r="1553" spans="5:18" ht="21.6" customHeight="1">
      <c r="E1553" s="12" t="s">
        <v>1576</v>
      </c>
      <c r="F1553" s="13" t="s">
        <v>383</v>
      </c>
      <c r="M1553" s="1" t="str">
        <v>43803</v>
      </c>
      <c r="N1553" s="1" t="str">
        <v>بوكس</v>
      </c>
      <c r="Q1553" s="1" t="str">
        <v>43803</v>
      </c>
      <c r="R1553" s="1" t="str">
        <v>بوكس</v>
      </c>
    </row>
    <row r="1554" spans="5:18" ht="21.6" customHeight="1">
      <c r="E1554" s="12" t="s">
        <v>1577</v>
      </c>
      <c r="F1554" s="13" t="s">
        <v>383</v>
      </c>
      <c r="M1554" s="1" t="str">
        <v>43805</v>
      </c>
      <c r="N1554" s="1" t="str">
        <v>بوكس</v>
      </c>
      <c r="Q1554" s="1" t="str">
        <v>43805</v>
      </c>
      <c r="R1554" s="1" t="str">
        <v>بوكس</v>
      </c>
    </row>
    <row r="1555" spans="5:18" ht="21.6" customHeight="1">
      <c r="E1555" s="12" t="s">
        <v>1578</v>
      </c>
      <c r="F1555" s="13" t="s">
        <v>383</v>
      </c>
      <c r="M1555" s="1" t="str">
        <v>43809</v>
      </c>
      <c r="N1555" s="1" t="str">
        <v>بوكس</v>
      </c>
      <c r="Q1555" s="1" t="str">
        <v>43809</v>
      </c>
      <c r="R1555" s="1" t="str">
        <v>بوكس</v>
      </c>
    </row>
    <row r="1556" spans="5:18" ht="21.6" customHeight="1">
      <c r="E1556" s="12" t="s">
        <v>1579</v>
      </c>
      <c r="F1556" s="13" t="s">
        <v>383</v>
      </c>
      <c r="M1556" s="1" t="str">
        <v>43813</v>
      </c>
      <c r="N1556" s="1" t="str">
        <v>بوكس</v>
      </c>
      <c r="Q1556" s="1" t="str">
        <v>43813</v>
      </c>
      <c r="R1556" s="1" t="str">
        <v>بوكس</v>
      </c>
    </row>
    <row r="1557" spans="5:18" ht="21.6" customHeight="1">
      <c r="E1557" s="12" t="s">
        <v>1580</v>
      </c>
      <c r="F1557" s="13" t="s">
        <v>383</v>
      </c>
      <c r="M1557" s="1" t="str">
        <v>43818</v>
      </c>
      <c r="N1557" s="1" t="str">
        <v>بوكس</v>
      </c>
      <c r="Q1557" s="1" t="str">
        <v>43818</v>
      </c>
      <c r="R1557" s="1" t="str">
        <v>بوكس</v>
      </c>
    </row>
    <row r="1558" spans="5:18" ht="21.6" customHeight="1">
      <c r="E1558" s="12" t="s">
        <v>1581</v>
      </c>
      <c r="F1558" s="13" t="s">
        <v>383</v>
      </c>
      <c r="M1558" s="1" t="str">
        <v>43822</v>
      </c>
      <c r="N1558" s="1" t="str">
        <v>بوكس</v>
      </c>
      <c r="Q1558" s="1" t="str">
        <v>43822</v>
      </c>
      <c r="R1558" s="1" t="str">
        <v>بوكس</v>
      </c>
    </row>
    <row r="1559" spans="5:18" ht="21.6" customHeight="1">
      <c r="E1559" s="12" t="s">
        <v>1582</v>
      </c>
      <c r="F1559" s="13" t="s">
        <v>383</v>
      </c>
      <c r="M1559" s="1" t="str">
        <v>43827</v>
      </c>
      <c r="N1559" s="1" t="str">
        <v>بوكس</v>
      </c>
      <c r="Q1559" s="1" t="str">
        <v>43827</v>
      </c>
      <c r="R1559" s="1" t="str">
        <v>بوكس</v>
      </c>
    </row>
    <row r="1560" spans="5:18" ht="21.6" customHeight="1">
      <c r="E1560" s="12" t="s">
        <v>1583</v>
      </c>
      <c r="F1560" s="13" t="s">
        <v>383</v>
      </c>
      <c r="M1560" s="1" t="str">
        <v>43831</v>
      </c>
      <c r="N1560" s="1" t="str">
        <v>بوكس</v>
      </c>
      <c r="Q1560" s="1" t="str">
        <v>43831</v>
      </c>
      <c r="R1560" s="1" t="str">
        <v>بوكس</v>
      </c>
    </row>
    <row r="1561" spans="5:18" ht="21.6" customHeight="1">
      <c r="E1561" s="12" t="s">
        <v>1584</v>
      </c>
      <c r="F1561" s="13" t="s">
        <v>383</v>
      </c>
      <c r="M1561" s="1" t="str">
        <v>43837</v>
      </c>
      <c r="N1561" s="1" t="str">
        <v>بوكس</v>
      </c>
      <c r="Q1561" s="1" t="str">
        <v>43837</v>
      </c>
      <c r="R1561" s="1" t="str">
        <v>بوكس</v>
      </c>
    </row>
    <row r="1562" spans="5:18" ht="21.6" customHeight="1">
      <c r="E1562" s="12" t="s">
        <v>1585</v>
      </c>
      <c r="F1562" s="13" t="s">
        <v>383</v>
      </c>
      <c r="M1562" s="1" t="str">
        <v>43840</v>
      </c>
      <c r="N1562" s="1" t="str">
        <v>بوكس</v>
      </c>
      <c r="Q1562" s="1" t="str">
        <v>43840</v>
      </c>
      <c r="R1562" s="1" t="str">
        <v>بوكس</v>
      </c>
    </row>
    <row r="1563" spans="5:18" ht="21.6" customHeight="1">
      <c r="E1563" s="12" t="s">
        <v>1586</v>
      </c>
      <c r="F1563" s="13" t="s">
        <v>383</v>
      </c>
      <c r="M1563" s="1" t="str">
        <v>43844</v>
      </c>
      <c r="N1563" s="1" t="str">
        <v>بوكس</v>
      </c>
      <c r="Q1563" s="1" t="str">
        <v>43844</v>
      </c>
      <c r="R1563" s="1" t="str">
        <v>بوكس</v>
      </c>
    </row>
    <row r="1564" spans="5:18" ht="21.6" customHeight="1">
      <c r="E1564" s="12" t="s">
        <v>1587</v>
      </c>
      <c r="F1564" s="13" t="s">
        <v>383</v>
      </c>
      <c r="M1564" s="1" t="str">
        <v>43849</v>
      </c>
      <c r="N1564" s="1" t="str">
        <v>بوكس</v>
      </c>
      <c r="Q1564" s="1" t="str">
        <v>43849</v>
      </c>
      <c r="R1564" s="1" t="str">
        <v>بوكس</v>
      </c>
    </row>
    <row r="1565" spans="5:18" ht="21.6" customHeight="1">
      <c r="E1565" s="12" t="s">
        <v>1588</v>
      </c>
      <c r="F1565" s="13" t="s">
        <v>383</v>
      </c>
      <c r="M1565" s="1" t="str">
        <v>44067</v>
      </c>
      <c r="N1565" s="1" t="str">
        <v>بوكس</v>
      </c>
      <c r="Q1565" s="1" t="str">
        <v>44067</v>
      </c>
      <c r="R1565" s="1" t="str">
        <v>بوكس</v>
      </c>
    </row>
    <row r="1566" spans="5:18" ht="21.6" customHeight="1">
      <c r="E1566" s="12" t="s">
        <v>1589</v>
      </c>
      <c r="F1566" s="13" t="s">
        <v>383</v>
      </c>
      <c r="M1566" s="1" t="str">
        <v>44076</v>
      </c>
      <c r="N1566" s="1" t="str">
        <v>بوكس</v>
      </c>
      <c r="Q1566" s="1" t="str">
        <v>44076</v>
      </c>
      <c r="R1566" s="1" t="str">
        <v>بوكس</v>
      </c>
    </row>
    <row r="1567" spans="5:18" ht="21.6" customHeight="1">
      <c r="E1567" s="12" t="s">
        <v>1590</v>
      </c>
      <c r="F1567" s="13" t="s">
        <v>383</v>
      </c>
      <c r="M1567" s="1" t="str">
        <v>44079</v>
      </c>
      <c r="N1567" s="1" t="str">
        <v>بوكس</v>
      </c>
      <c r="Q1567" s="1" t="str">
        <v>44079</v>
      </c>
      <c r="R1567" s="1" t="str">
        <v>بوكس</v>
      </c>
    </row>
    <row r="1568" spans="5:18" ht="21.6" customHeight="1">
      <c r="E1568" s="12" t="s">
        <v>1591</v>
      </c>
      <c r="F1568" s="13" t="s">
        <v>383</v>
      </c>
      <c r="M1568" s="1" t="str">
        <v>44087</v>
      </c>
      <c r="N1568" s="1" t="str">
        <v>بوكس</v>
      </c>
      <c r="Q1568" s="1" t="str">
        <v>44087</v>
      </c>
      <c r="R1568" s="1" t="str">
        <v>بوكس</v>
      </c>
    </row>
    <row r="1569" spans="5:18" ht="21.6" customHeight="1">
      <c r="E1569" s="12" t="s">
        <v>1592</v>
      </c>
      <c r="F1569" s="13" t="s">
        <v>383</v>
      </c>
      <c r="M1569" s="1" t="str">
        <v>44093</v>
      </c>
      <c r="N1569" s="1" t="str">
        <v>بوكس</v>
      </c>
      <c r="Q1569" s="1" t="str">
        <v>44093</v>
      </c>
      <c r="R1569" s="1" t="str">
        <v>بوكس</v>
      </c>
    </row>
    <row r="1570" spans="5:18" ht="21.6" customHeight="1">
      <c r="E1570" s="12" t="s">
        <v>1593</v>
      </c>
      <c r="F1570" s="13" t="s">
        <v>383</v>
      </c>
      <c r="M1570" s="1" t="str">
        <v>44098</v>
      </c>
      <c r="N1570" s="1" t="str">
        <v>بوكس</v>
      </c>
      <c r="Q1570" s="1" t="str">
        <v>44098</v>
      </c>
      <c r="R1570" s="1" t="str">
        <v>بوكس</v>
      </c>
    </row>
    <row r="1571" spans="5:18" ht="21.6" customHeight="1">
      <c r="E1571" s="12" t="s">
        <v>1594</v>
      </c>
      <c r="F1571" s="13" t="s">
        <v>383</v>
      </c>
      <c r="M1571" s="1" t="str">
        <v>44101</v>
      </c>
      <c r="N1571" s="1" t="str">
        <v>بوكس</v>
      </c>
      <c r="Q1571" s="1" t="str">
        <v>44101</v>
      </c>
      <c r="R1571" s="1" t="str">
        <v>بوكس</v>
      </c>
    </row>
    <row r="1572" spans="5:18" ht="21.6" customHeight="1">
      <c r="E1572" s="12" t="s">
        <v>1595</v>
      </c>
      <c r="F1572" s="13" t="s">
        <v>383</v>
      </c>
      <c r="M1572" s="1" t="str">
        <v>44108</v>
      </c>
      <c r="N1572" s="1" t="str">
        <v>بوكس</v>
      </c>
      <c r="Q1572" s="1" t="str">
        <v>44108</v>
      </c>
      <c r="R1572" s="1" t="str">
        <v>بوكس</v>
      </c>
    </row>
    <row r="1573" spans="5:18" ht="21.6" customHeight="1">
      <c r="E1573" s="12" t="s">
        <v>1596</v>
      </c>
      <c r="F1573" s="13" t="s">
        <v>383</v>
      </c>
      <c r="M1573" s="1" t="str">
        <v>44110</v>
      </c>
      <c r="N1573" s="1" t="str">
        <v>بوكس</v>
      </c>
      <c r="Q1573" s="1" t="str">
        <v>44110</v>
      </c>
      <c r="R1573" s="1" t="str">
        <v>بوكس</v>
      </c>
    </row>
    <row r="1574" spans="5:18" ht="21.6" customHeight="1">
      <c r="E1574" s="12" t="s">
        <v>1597</v>
      </c>
      <c r="F1574" s="13" t="s">
        <v>383</v>
      </c>
      <c r="M1574" s="1" t="str">
        <v>44119</v>
      </c>
      <c r="N1574" s="1" t="str">
        <v>بوكس</v>
      </c>
      <c r="Q1574" s="1" t="str">
        <v>44119</v>
      </c>
      <c r="R1574" s="1" t="str">
        <v>بوكس</v>
      </c>
    </row>
    <row r="1575" spans="5:18" ht="21.6" customHeight="1">
      <c r="E1575" s="12" t="s">
        <v>1598</v>
      </c>
      <c r="F1575" s="13" t="s">
        <v>383</v>
      </c>
      <c r="M1575" s="1" t="str">
        <v>44125</v>
      </c>
      <c r="N1575" s="1" t="str">
        <v>بوكس</v>
      </c>
      <c r="Q1575" s="1" t="str">
        <v>44125</v>
      </c>
      <c r="R1575" s="1" t="str">
        <v>بوكس</v>
      </c>
    </row>
    <row r="1576" spans="5:18" ht="21.6" customHeight="1">
      <c r="E1576" s="12" t="s">
        <v>1599</v>
      </c>
      <c r="F1576" s="13" t="s">
        <v>383</v>
      </c>
      <c r="M1576" s="1" t="str">
        <v>44131</v>
      </c>
      <c r="N1576" s="1" t="str">
        <v>بوكس</v>
      </c>
      <c r="Q1576" s="1" t="str">
        <v>44131</v>
      </c>
      <c r="R1576" s="1" t="str">
        <v>بوكس</v>
      </c>
    </row>
    <row r="1577" spans="5:18" ht="21.6" customHeight="1">
      <c r="E1577" s="12" t="s">
        <v>1600</v>
      </c>
      <c r="F1577" s="13" t="s">
        <v>383</v>
      </c>
      <c r="M1577" s="1" t="str">
        <v>44134</v>
      </c>
      <c r="N1577" s="1" t="str">
        <v>بوكس</v>
      </c>
      <c r="Q1577" s="1" t="str">
        <v>44134</v>
      </c>
      <c r="R1577" s="1" t="str">
        <v>بوكس</v>
      </c>
    </row>
    <row r="1578" spans="5:18" ht="21.6" customHeight="1">
      <c r="E1578" s="12" t="s">
        <v>1601</v>
      </c>
      <c r="F1578" s="13" t="s">
        <v>383</v>
      </c>
      <c r="M1578" s="1" t="str">
        <v>44139</v>
      </c>
      <c r="N1578" s="1" t="str">
        <v>بوكس</v>
      </c>
      <c r="Q1578" s="1" t="str">
        <v>44139</v>
      </c>
      <c r="R1578" s="1" t="str">
        <v>بوكس</v>
      </c>
    </row>
    <row r="1579" spans="5:18" ht="21.6" customHeight="1">
      <c r="E1579" s="12" t="s">
        <v>1602</v>
      </c>
      <c r="F1579" s="13" t="s">
        <v>383</v>
      </c>
      <c r="M1579" s="1" t="str">
        <v>44152</v>
      </c>
      <c r="N1579" s="1" t="str">
        <v>بوكس</v>
      </c>
      <c r="Q1579" s="1" t="str">
        <v>44152</v>
      </c>
      <c r="R1579" s="1" t="str">
        <v>بوكس</v>
      </c>
    </row>
    <row r="1580" spans="5:18" ht="21.6" customHeight="1">
      <c r="E1580" s="12" t="s">
        <v>1603</v>
      </c>
      <c r="F1580" s="13" t="s">
        <v>383</v>
      </c>
      <c r="M1580" s="1" t="str">
        <v>44155</v>
      </c>
      <c r="N1580" s="1" t="str">
        <v>بوكس</v>
      </c>
      <c r="Q1580" s="1" t="str">
        <v>44155</v>
      </c>
      <c r="R1580" s="1" t="str">
        <v>بوكس</v>
      </c>
    </row>
    <row r="1581" spans="5:18" ht="21.6" customHeight="1">
      <c r="E1581" s="12" t="s">
        <v>1604</v>
      </c>
      <c r="F1581" s="13" t="s">
        <v>383</v>
      </c>
      <c r="M1581" s="1" t="str">
        <v>44160</v>
      </c>
      <c r="N1581" s="1" t="str">
        <v>بوكس</v>
      </c>
      <c r="Q1581" s="1" t="str">
        <v>44160</v>
      </c>
      <c r="R1581" s="1" t="str">
        <v>بوكس</v>
      </c>
    </row>
    <row r="1582" spans="5:18" ht="21.6" customHeight="1">
      <c r="E1582" s="12" t="s">
        <v>1605</v>
      </c>
      <c r="F1582" s="13" t="s">
        <v>383</v>
      </c>
      <c r="M1582" s="1" t="str">
        <v>44170</v>
      </c>
      <c r="N1582" s="1" t="str">
        <v>بوكس</v>
      </c>
      <c r="Q1582" s="1" t="str">
        <v>44170</v>
      </c>
      <c r="R1582" s="1" t="str">
        <v>بوكس</v>
      </c>
    </row>
    <row r="1583" spans="5:18" ht="21.6" customHeight="1">
      <c r="E1583" s="12" t="s">
        <v>1606</v>
      </c>
      <c r="F1583" s="13" t="s">
        <v>383</v>
      </c>
      <c r="M1583" s="1" t="str">
        <v>44174</v>
      </c>
      <c r="N1583" s="1" t="str">
        <v>بوكس</v>
      </c>
      <c r="Q1583" s="1" t="str">
        <v>44174</v>
      </c>
      <c r="R1583" s="1" t="str">
        <v>بوكس</v>
      </c>
    </row>
    <row r="1584" spans="5:18" ht="21.6" customHeight="1">
      <c r="E1584" s="12" t="s">
        <v>1607</v>
      </c>
      <c r="F1584" s="13" t="s">
        <v>383</v>
      </c>
      <c r="M1584" s="1" t="str">
        <v>44180</v>
      </c>
      <c r="N1584" s="1" t="str">
        <v>بوكس</v>
      </c>
      <c r="Q1584" s="1" t="str">
        <v>44180</v>
      </c>
      <c r="R1584" s="1" t="str">
        <v>بوكس</v>
      </c>
    </row>
    <row r="1585" spans="5:18" ht="21.6" customHeight="1">
      <c r="E1585" s="12" t="s">
        <v>1608</v>
      </c>
      <c r="F1585" s="13" t="s">
        <v>383</v>
      </c>
      <c r="M1585" s="1" t="str">
        <v>44182</v>
      </c>
      <c r="N1585" s="1" t="str">
        <v>بوكس</v>
      </c>
      <c r="Q1585" s="1" t="str">
        <v>44182</v>
      </c>
      <c r="R1585" s="1" t="str">
        <v>بوكس</v>
      </c>
    </row>
    <row r="1586" spans="5:18" ht="21.6" customHeight="1">
      <c r="E1586" s="12" t="s">
        <v>1609</v>
      </c>
      <c r="F1586" s="13" t="s">
        <v>383</v>
      </c>
      <c r="M1586" s="1" t="str">
        <v>44190</v>
      </c>
      <c r="N1586" s="1" t="str">
        <v>بوكس</v>
      </c>
      <c r="Q1586" s="1" t="str">
        <v>44190</v>
      </c>
      <c r="R1586" s="1" t="str">
        <v>بوكس</v>
      </c>
    </row>
    <row r="1587" spans="5:18" ht="21.6" customHeight="1">
      <c r="E1587" s="12" t="s">
        <v>1610</v>
      </c>
      <c r="F1587" s="13" t="s">
        <v>383</v>
      </c>
      <c r="M1587" s="1" t="str">
        <v>44200</v>
      </c>
      <c r="N1587" s="1" t="str">
        <v>بوكس</v>
      </c>
      <c r="Q1587" s="1" t="str">
        <v>44200</v>
      </c>
      <c r="R1587" s="1" t="str">
        <v>بوكس</v>
      </c>
    </row>
    <row r="1588" spans="5:18" ht="21.6" customHeight="1">
      <c r="E1588" s="12" t="s">
        <v>1611</v>
      </c>
      <c r="F1588" s="13" t="s">
        <v>383</v>
      </c>
      <c r="M1588" s="1" t="str">
        <v>44211</v>
      </c>
      <c r="N1588" s="1" t="str">
        <v>بوكس</v>
      </c>
      <c r="Q1588" s="1" t="str">
        <v>44211</v>
      </c>
      <c r="R1588" s="1" t="str">
        <v>بوكس</v>
      </c>
    </row>
    <row r="1589" spans="5:18" ht="21.6" customHeight="1">
      <c r="E1589" s="12" t="s">
        <v>1612</v>
      </c>
      <c r="F1589" s="13" t="s">
        <v>383</v>
      </c>
      <c r="M1589" s="1" t="str">
        <v>44217</v>
      </c>
      <c r="N1589" s="1" t="str">
        <v>بوكس</v>
      </c>
      <c r="Q1589" s="1" t="str">
        <v>44217</v>
      </c>
      <c r="R1589" s="1" t="str">
        <v>بوكس</v>
      </c>
    </row>
    <row r="1590" spans="5:18" ht="21.6" customHeight="1">
      <c r="E1590" s="12" t="s">
        <v>1613</v>
      </c>
      <c r="F1590" s="13" t="s">
        <v>383</v>
      </c>
      <c r="M1590" s="1" t="str">
        <v>44227</v>
      </c>
      <c r="N1590" s="1" t="str">
        <v>بوكس</v>
      </c>
      <c r="Q1590" s="1" t="str">
        <v>44227</v>
      </c>
      <c r="R1590" s="1" t="str">
        <v>بوكس</v>
      </c>
    </row>
    <row r="1591" spans="5:18" ht="21.6" customHeight="1">
      <c r="E1591" s="12" t="s">
        <v>1614</v>
      </c>
      <c r="F1591" s="13" t="s">
        <v>383</v>
      </c>
      <c r="M1591" s="1" t="str">
        <v>44229</v>
      </c>
      <c r="N1591" s="1" t="str">
        <v>بوكس</v>
      </c>
      <c r="Q1591" s="1" t="str">
        <v>44229</v>
      </c>
      <c r="R1591" s="1" t="str">
        <v>بوكس</v>
      </c>
    </row>
    <row r="1592" spans="5:18" ht="21.6" customHeight="1">
      <c r="E1592" s="12" t="s">
        <v>1615</v>
      </c>
      <c r="F1592" s="13" t="s">
        <v>383</v>
      </c>
      <c r="M1592" s="1" t="str">
        <v>44238</v>
      </c>
      <c r="N1592" s="1" t="str">
        <v>بوكس</v>
      </c>
      <c r="Q1592" s="1" t="str">
        <v>44238</v>
      </c>
      <c r="R1592" s="1" t="str">
        <v>بوكس</v>
      </c>
    </row>
    <row r="1593" spans="5:18" ht="21.6" customHeight="1">
      <c r="E1593" s="12" t="s">
        <v>1616</v>
      </c>
      <c r="F1593" s="13" t="s">
        <v>383</v>
      </c>
      <c r="M1593" s="1" t="str">
        <v>44242</v>
      </c>
      <c r="N1593" s="1" t="str">
        <v>بوكس</v>
      </c>
      <c r="Q1593" s="1" t="str">
        <v>44242</v>
      </c>
      <c r="R1593" s="1" t="str">
        <v>بوكس</v>
      </c>
    </row>
    <row r="1594" spans="5:18" ht="21.6" customHeight="1">
      <c r="E1594" s="12" t="s">
        <v>1617</v>
      </c>
      <c r="F1594" s="13" t="s">
        <v>383</v>
      </c>
      <c r="M1594" s="1" t="str">
        <v>44250</v>
      </c>
      <c r="N1594" s="1" t="str">
        <v>بوكس</v>
      </c>
      <c r="Q1594" s="1" t="str">
        <v>44250</v>
      </c>
      <c r="R1594" s="1" t="str">
        <v>بوكس</v>
      </c>
    </row>
    <row r="1595" spans="5:18" ht="21.6" customHeight="1">
      <c r="E1595" s="12" t="s">
        <v>1618</v>
      </c>
      <c r="F1595" s="13" t="s">
        <v>383</v>
      </c>
      <c r="M1595" s="1" t="str">
        <v>44251</v>
      </c>
      <c r="N1595" s="1" t="str">
        <v>بوكس</v>
      </c>
      <c r="Q1595" s="1" t="str">
        <v>44251</v>
      </c>
      <c r="R1595" s="1" t="str">
        <v>بوكس</v>
      </c>
    </row>
    <row r="1596" spans="5:18" ht="21.6" customHeight="1">
      <c r="E1596" s="12" t="s">
        <v>1619</v>
      </c>
      <c r="F1596" s="13" t="s">
        <v>383</v>
      </c>
      <c r="M1596" s="1" t="str">
        <v>44259</v>
      </c>
      <c r="N1596" s="1" t="str">
        <v>بوكس</v>
      </c>
      <c r="Q1596" s="1" t="str">
        <v>44259</v>
      </c>
      <c r="R1596" s="1" t="str">
        <v>بوكس</v>
      </c>
    </row>
    <row r="1597" spans="5:18" ht="21.6" customHeight="1">
      <c r="E1597" s="12" t="s">
        <v>1620</v>
      </c>
      <c r="F1597" s="13" t="s">
        <v>383</v>
      </c>
      <c r="M1597" s="1" t="str">
        <v>44265</v>
      </c>
      <c r="N1597" s="1" t="str">
        <v>بوكس</v>
      </c>
      <c r="Q1597" s="1" t="str">
        <v>44265</v>
      </c>
      <c r="R1597" s="1" t="str">
        <v>بوكس</v>
      </c>
    </row>
    <row r="1598" spans="5:18" ht="21.6" customHeight="1">
      <c r="E1598" s="12" t="s">
        <v>1621</v>
      </c>
      <c r="F1598" s="13" t="s">
        <v>383</v>
      </c>
      <c r="M1598" s="1" t="str">
        <v>44271</v>
      </c>
      <c r="N1598" s="1" t="str">
        <v>بوكس</v>
      </c>
      <c r="Q1598" s="1" t="str">
        <v>44271</v>
      </c>
      <c r="R1598" s="1" t="str">
        <v>بوكس</v>
      </c>
    </row>
    <row r="1599" spans="5:18" ht="21.6" customHeight="1">
      <c r="E1599" s="12" t="s">
        <v>1622</v>
      </c>
      <c r="F1599" s="13" t="s">
        <v>383</v>
      </c>
      <c r="M1599" s="1" t="str">
        <v>44280</v>
      </c>
      <c r="N1599" s="1" t="str">
        <v>بوكس</v>
      </c>
      <c r="Q1599" s="1" t="str">
        <v>44280</v>
      </c>
      <c r="R1599" s="1" t="str">
        <v>بوكس</v>
      </c>
    </row>
    <row r="1600" spans="5:18" ht="21.6" customHeight="1">
      <c r="E1600" s="12" t="s">
        <v>1623</v>
      </c>
      <c r="F1600" s="13" t="s">
        <v>383</v>
      </c>
      <c r="M1600" s="1" t="str">
        <v>44283</v>
      </c>
      <c r="N1600" s="1" t="str">
        <v>بوكس</v>
      </c>
      <c r="Q1600" s="1" t="str">
        <v>44283</v>
      </c>
      <c r="R1600" s="1" t="str">
        <v>بوكس</v>
      </c>
    </row>
    <row r="1601" spans="5:18" ht="21.6" customHeight="1">
      <c r="E1601" s="12" t="s">
        <v>1624</v>
      </c>
      <c r="F1601" s="13" t="s">
        <v>383</v>
      </c>
      <c r="M1601" s="1" t="str">
        <v>44292</v>
      </c>
      <c r="N1601" s="1" t="str">
        <v>بوكس</v>
      </c>
      <c r="Q1601" s="1" t="str">
        <v>44292</v>
      </c>
      <c r="R1601" s="1" t="str">
        <v>بوكس</v>
      </c>
    </row>
    <row r="1602" spans="5:18" ht="21.6" customHeight="1">
      <c r="E1602" s="12" t="s">
        <v>1625</v>
      </c>
      <c r="F1602" s="13" t="s">
        <v>383</v>
      </c>
      <c r="M1602" s="1" t="str">
        <v>44299</v>
      </c>
      <c r="N1602" s="1" t="str">
        <v>بوكس</v>
      </c>
      <c r="Q1602" s="1" t="str">
        <v>44299</v>
      </c>
      <c r="R1602" s="1" t="str">
        <v>بوكس</v>
      </c>
    </row>
    <row r="1603" spans="5:18" ht="21.6" customHeight="1">
      <c r="E1603" s="12" t="s">
        <v>1626</v>
      </c>
      <c r="F1603" s="13" t="s">
        <v>383</v>
      </c>
      <c r="M1603" s="1" t="str">
        <v>44307</v>
      </c>
      <c r="N1603" s="1" t="str">
        <v>بوكس</v>
      </c>
      <c r="Q1603" s="1" t="str">
        <v>44307</v>
      </c>
      <c r="R1603" s="1" t="str">
        <v>بوكس</v>
      </c>
    </row>
    <row r="1604" spans="5:18" ht="21.6" customHeight="1">
      <c r="E1604" s="12" t="s">
        <v>1627</v>
      </c>
      <c r="F1604" s="13" t="s">
        <v>383</v>
      </c>
      <c r="M1604" s="1" t="str">
        <v>44311</v>
      </c>
      <c r="N1604" s="1" t="str">
        <v>بوكس</v>
      </c>
      <c r="Q1604" s="1" t="str">
        <v>44311</v>
      </c>
      <c r="R1604" s="1" t="str">
        <v>بوكس</v>
      </c>
    </row>
    <row r="1605" spans="5:18" ht="21.6" customHeight="1">
      <c r="E1605" s="12" t="s">
        <v>1628</v>
      </c>
      <c r="F1605" s="13" t="s">
        <v>383</v>
      </c>
      <c r="M1605" s="1" t="str">
        <v>44316</v>
      </c>
      <c r="N1605" s="1" t="str">
        <v>بوكس</v>
      </c>
      <c r="Q1605" s="1" t="str">
        <v>44316</v>
      </c>
      <c r="R1605" s="1" t="str">
        <v>بوكس</v>
      </c>
    </row>
    <row r="1606" spans="5:18" ht="21.6" customHeight="1">
      <c r="E1606" s="12" t="s">
        <v>1629</v>
      </c>
      <c r="F1606" s="13" t="s">
        <v>383</v>
      </c>
      <c r="M1606" s="1" t="str">
        <v>44324</v>
      </c>
      <c r="N1606" s="1" t="str">
        <v>بوكس</v>
      </c>
      <c r="Q1606" s="1" t="str">
        <v>44324</v>
      </c>
      <c r="R1606" s="1" t="str">
        <v>بوكس</v>
      </c>
    </row>
    <row r="1607" spans="5:18" ht="21.6" customHeight="1">
      <c r="E1607" s="12" t="s">
        <v>1630</v>
      </c>
      <c r="F1607" s="13" t="s">
        <v>383</v>
      </c>
      <c r="M1607" s="1" t="str">
        <v>44329</v>
      </c>
      <c r="N1607" s="1" t="str">
        <v>بوكس</v>
      </c>
      <c r="Q1607" s="1" t="str">
        <v>44329</v>
      </c>
      <c r="R1607" s="1" t="str">
        <v>بوكس</v>
      </c>
    </row>
    <row r="1608" spans="5:18" ht="21.6" customHeight="1">
      <c r="E1608" s="12" t="s">
        <v>1631</v>
      </c>
      <c r="F1608" s="13" t="s">
        <v>383</v>
      </c>
      <c r="M1608" s="1" t="str">
        <v>44330</v>
      </c>
      <c r="N1608" s="1" t="str">
        <v>بوكس</v>
      </c>
      <c r="Q1608" s="1" t="str">
        <v>44330</v>
      </c>
      <c r="R1608" s="1" t="str">
        <v>بوكس</v>
      </c>
    </row>
    <row r="1609" spans="5:18" ht="21.6" customHeight="1">
      <c r="E1609" s="12" t="s">
        <v>1632</v>
      </c>
      <c r="F1609" s="13" t="s">
        <v>383</v>
      </c>
      <c r="M1609" s="1" t="str">
        <v>44336</v>
      </c>
      <c r="N1609" s="1" t="str">
        <v>بوكس</v>
      </c>
      <c r="Q1609" s="1" t="str">
        <v>44336</v>
      </c>
      <c r="R1609" s="1" t="str">
        <v>بوكس</v>
      </c>
    </row>
    <row r="1610" spans="5:18" ht="21.6" customHeight="1">
      <c r="E1610" s="12" t="s">
        <v>1633</v>
      </c>
      <c r="F1610" s="13" t="s">
        <v>383</v>
      </c>
      <c r="M1610" s="1" t="str">
        <v>44353</v>
      </c>
      <c r="N1610" s="1" t="str">
        <v>بوكس</v>
      </c>
      <c r="Q1610" s="1" t="str">
        <v>44353</v>
      </c>
      <c r="R1610" s="1" t="str">
        <v>بوكس</v>
      </c>
    </row>
    <row r="1611" spans="5:18" ht="21.6" customHeight="1">
      <c r="E1611" s="12" t="s">
        <v>1634</v>
      </c>
      <c r="F1611" s="13" t="s">
        <v>383</v>
      </c>
      <c r="M1611" s="1" t="str">
        <v>44362</v>
      </c>
      <c r="N1611" s="1" t="str">
        <v>بوكس</v>
      </c>
      <c r="Q1611" s="1" t="str">
        <v>44362</v>
      </c>
      <c r="R1611" s="1" t="str">
        <v>بوكس</v>
      </c>
    </row>
    <row r="1612" spans="5:18" ht="21.6" customHeight="1">
      <c r="E1612" s="12" t="s">
        <v>1635</v>
      </c>
      <c r="F1612" s="13" t="s">
        <v>383</v>
      </c>
      <c r="M1612" s="1" t="str">
        <v>44365</v>
      </c>
      <c r="N1612" s="1" t="str">
        <v>بوكس</v>
      </c>
      <c r="Q1612" s="1" t="str">
        <v>44365</v>
      </c>
      <c r="R1612" s="1" t="str">
        <v>بوكس</v>
      </c>
    </row>
    <row r="1613" spans="5:18" ht="21.6" customHeight="1">
      <c r="E1613" s="12" t="s">
        <v>1636</v>
      </c>
      <c r="F1613" s="13" t="s">
        <v>383</v>
      </c>
      <c r="M1613" s="1" t="str">
        <v>46995</v>
      </c>
      <c r="N1613" s="1" t="str">
        <v>بوكس</v>
      </c>
      <c r="Q1613" s="1" t="str">
        <v>46995</v>
      </c>
      <c r="R1613" s="1" t="str">
        <v>بوكس</v>
      </c>
    </row>
    <row r="1614" spans="5:18" ht="21.6" customHeight="1">
      <c r="E1614" s="12" t="s">
        <v>1637</v>
      </c>
      <c r="F1614" s="13" t="s">
        <v>383</v>
      </c>
      <c r="M1614" s="1" t="str">
        <v>47007</v>
      </c>
      <c r="N1614" s="1" t="str">
        <v>بوكس</v>
      </c>
      <c r="Q1614" s="1" t="str">
        <v>47007</v>
      </c>
      <c r="R1614" s="1" t="str">
        <v>بوكس</v>
      </c>
    </row>
    <row r="1615" spans="5:18" ht="21.6" customHeight="1">
      <c r="E1615" s="12" t="s">
        <v>1638</v>
      </c>
      <c r="F1615" s="13" t="s">
        <v>383</v>
      </c>
      <c r="M1615" s="1" t="str">
        <v>47015</v>
      </c>
      <c r="N1615" s="1" t="str">
        <v>بوكس</v>
      </c>
      <c r="Q1615" s="1" t="str">
        <v>47015</v>
      </c>
      <c r="R1615" s="1" t="str">
        <v>بوكس</v>
      </c>
    </row>
    <row r="1616" spans="5:18" ht="21.6" customHeight="1">
      <c r="E1616" s="12" t="s">
        <v>1639</v>
      </c>
      <c r="F1616" s="13" t="s">
        <v>383</v>
      </c>
      <c r="M1616" s="1" t="str">
        <v>47019</v>
      </c>
      <c r="N1616" s="1" t="str">
        <v>بوكس</v>
      </c>
      <c r="Q1616" s="1" t="str">
        <v>47019</v>
      </c>
      <c r="R1616" s="1" t="str">
        <v>بوكس</v>
      </c>
    </row>
    <row r="1617" spans="5:18" ht="21.6" customHeight="1">
      <c r="E1617" s="12" t="s">
        <v>1640</v>
      </c>
      <c r="F1617" s="13" t="s">
        <v>383</v>
      </c>
      <c r="M1617" s="1" t="str">
        <v>47024</v>
      </c>
      <c r="N1617" s="1" t="str">
        <v>بوكس</v>
      </c>
      <c r="Q1617" s="1" t="str">
        <v>47024</v>
      </c>
      <c r="R1617" s="1" t="str">
        <v>بوكس</v>
      </c>
    </row>
    <row r="1618" spans="5:18" ht="21.6" customHeight="1">
      <c r="E1618" s="12" t="s">
        <v>1641</v>
      </c>
      <c r="F1618" s="13" t="s">
        <v>383</v>
      </c>
      <c r="M1618" s="1" t="str">
        <v>47027</v>
      </c>
      <c r="N1618" s="1" t="str">
        <v>بوكس</v>
      </c>
      <c r="Q1618" s="1" t="str">
        <v>47027</v>
      </c>
      <c r="R1618" s="1" t="str">
        <v>بوكس</v>
      </c>
    </row>
    <row r="1619" spans="5:18" ht="21.6" customHeight="1">
      <c r="E1619" s="12" t="s">
        <v>1642</v>
      </c>
      <c r="F1619" s="13" t="s">
        <v>383</v>
      </c>
      <c r="M1619" s="1" t="str">
        <v>47385</v>
      </c>
      <c r="N1619" s="1" t="str">
        <v>بوكس</v>
      </c>
      <c r="Q1619" s="1" t="str">
        <v>47385</v>
      </c>
      <c r="R1619" s="1" t="str">
        <v>بوكس</v>
      </c>
    </row>
    <row r="1620" spans="5:18" ht="21.6" customHeight="1">
      <c r="E1620" s="12" t="s">
        <v>1643</v>
      </c>
      <c r="F1620" s="13" t="s">
        <v>383</v>
      </c>
      <c r="M1620" s="1" t="str">
        <v>47388</v>
      </c>
      <c r="N1620" s="1" t="str">
        <v>بوكس</v>
      </c>
      <c r="Q1620" s="1" t="str">
        <v>47388</v>
      </c>
      <c r="R1620" s="1" t="str">
        <v>بوكس</v>
      </c>
    </row>
    <row r="1621" spans="5:18" ht="21.6" customHeight="1">
      <c r="E1621" s="12" t="s">
        <v>1644</v>
      </c>
      <c r="F1621" s="13" t="s">
        <v>383</v>
      </c>
      <c r="M1621" s="1" t="str">
        <v>47390</v>
      </c>
      <c r="N1621" s="1" t="str">
        <v>بوكس</v>
      </c>
      <c r="Q1621" s="1" t="str">
        <v>47390</v>
      </c>
      <c r="R1621" s="1" t="str">
        <v>بوكس</v>
      </c>
    </row>
    <row r="1622" spans="5:18" ht="21.6" customHeight="1">
      <c r="E1622" s="12" t="s">
        <v>1645</v>
      </c>
      <c r="F1622" s="13" t="s">
        <v>383</v>
      </c>
      <c r="M1622" s="1" t="str">
        <v>47391</v>
      </c>
      <c r="N1622" s="1" t="str">
        <v>بوكس</v>
      </c>
      <c r="Q1622" s="1" t="str">
        <v>47391</v>
      </c>
      <c r="R1622" s="1" t="str">
        <v>بوكس</v>
      </c>
    </row>
    <row r="1623" spans="5:18" ht="21.6" customHeight="1">
      <c r="E1623" s="12" t="s">
        <v>1646</v>
      </c>
      <c r="F1623" s="13" t="s">
        <v>383</v>
      </c>
      <c r="M1623" s="1" t="str">
        <v>47393</v>
      </c>
      <c r="N1623" s="1" t="str">
        <v>بوكس</v>
      </c>
      <c r="Q1623" s="1" t="str">
        <v>47393</v>
      </c>
      <c r="R1623" s="1" t="str">
        <v>بوكس</v>
      </c>
    </row>
    <row r="1624" spans="5:18" ht="21.6" customHeight="1">
      <c r="E1624" s="12" t="s">
        <v>1647</v>
      </c>
      <c r="F1624" s="13" t="s">
        <v>383</v>
      </c>
      <c r="M1624" s="1" t="str">
        <v>47395</v>
      </c>
      <c r="N1624" s="1" t="str">
        <v>بوكس</v>
      </c>
      <c r="Q1624" s="1" t="str">
        <v>47395</v>
      </c>
      <c r="R1624" s="1" t="str">
        <v>بوكس</v>
      </c>
    </row>
    <row r="1625" spans="5:18" ht="21.6" customHeight="1">
      <c r="E1625" s="12" t="s">
        <v>1648</v>
      </c>
      <c r="F1625" s="13" t="s">
        <v>383</v>
      </c>
      <c r="M1625" s="1" t="str">
        <v>47397</v>
      </c>
      <c r="N1625" s="1" t="str">
        <v>بوكس</v>
      </c>
      <c r="Q1625" s="1" t="str">
        <v>47397</v>
      </c>
      <c r="R1625" s="1" t="str">
        <v>بوكس</v>
      </c>
    </row>
    <row r="1626" spans="5:18" ht="21.6" customHeight="1">
      <c r="E1626" s="12" t="s">
        <v>1649</v>
      </c>
      <c r="F1626" s="13" t="s">
        <v>383</v>
      </c>
      <c r="M1626" s="1" t="str">
        <v>47399</v>
      </c>
      <c r="N1626" s="1" t="str">
        <v>بوكس</v>
      </c>
      <c r="Q1626" s="1" t="str">
        <v>47399</v>
      </c>
      <c r="R1626" s="1" t="str">
        <v>بوكس</v>
      </c>
    </row>
    <row r="1627" spans="5:18" ht="21.6" customHeight="1">
      <c r="E1627" s="12" t="s">
        <v>1650</v>
      </c>
      <c r="F1627" s="13" t="s">
        <v>383</v>
      </c>
      <c r="M1627" s="1" t="str">
        <v>47402</v>
      </c>
      <c r="N1627" s="1" t="str">
        <v>بوكس</v>
      </c>
      <c r="Q1627" s="1" t="str">
        <v>47402</v>
      </c>
      <c r="R1627" s="1" t="str">
        <v>بوكس</v>
      </c>
    </row>
    <row r="1628" spans="5:18" ht="21.6" customHeight="1">
      <c r="E1628" s="12" t="s">
        <v>1651</v>
      </c>
      <c r="F1628" s="13" t="s">
        <v>383</v>
      </c>
      <c r="M1628" s="1" t="str">
        <v>47406</v>
      </c>
      <c r="N1628" s="1" t="str">
        <v>بوكس</v>
      </c>
      <c r="Q1628" s="1" t="str">
        <v>47406</v>
      </c>
      <c r="R1628" s="1" t="str">
        <v>بوكس</v>
      </c>
    </row>
    <row r="1629" spans="5:18" ht="21.6" customHeight="1">
      <c r="E1629" s="12" t="s">
        <v>1652</v>
      </c>
      <c r="F1629" s="13" t="s">
        <v>383</v>
      </c>
      <c r="M1629" s="1" t="str">
        <v>47410</v>
      </c>
      <c r="N1629" s="1" t="str">
        <v>بوكس</v>
      </c>
      <c r="Q1629" s="1" t="str">
        <v>47410</v>
      </c>
      <c r="R1629" s="1" t="str">
        <v>بوكس</v>
      </c>
    </row>
    <row r="1630" spans="5:18" ht="21.6" customHeight="1">
      <c r="E1630" s="12" t="s">
        <v>1653</v>
      </c>
      <c r="F1630" s="13" t="s">
        <v>383</v>
      </c>
      <c r="M1630" s="1" t="str">
        <v>47414</v>
      </c>
      <c r="N1630" s="1" t="str">
        <v>بوكس</v>
      </c>
      <c r="Q1630" s="1" t="str">
        <v>47414</v>
      </c>
      <c r="R1630" s="1" t="str">
        <v>بوكس</v>
      </c>
    </row>
    <row r="1631" spans="5:18" ht="21.6" customHeight="1">
      <c r="E1631" s="12" t="s">
        <v>1654</v>
      </c>
      <c r="F1631" s="13" t="s">
        <v>383</v>
      </c>
      <c r="M1631" s="1" t="str">
        <v>47417</v>
      </c>
      <c r="N1631" s="1" t="str">
        <v>بوكس</v>
      </c>
      <c r="Q1631" s="1" t="str">
        <v>47417</v>
      </c>
      <c r="R1631" s="1" t="str">
        <v>بوكس</v>
      </c>
    </row>
    <row r="1632" spans="5:18" ht="21.6" customHeight="1">
      <c r="E1632" s="12" t="s">
        <v>1655</v>
      </c>
      <c r="F1632" s="13" t="s">
        <v>383</v>
      </c>
      <c r="M1632" s="1" t="str">
        <v>47421</v>
      </c>
      <c r="N1632" s="1" t="str">
        <v>بوكس</v>
      </c>
      <c r="Q1632" s="1" t="str">
        <v>47421</v>
      </c>
      <c r="R1632" s="1" t="str">
        <v>بوكس</v>
      </c>
    </row>
    <row r="1633" spans="5:18" ht="21.6" customHeight="1">
      <c r="E1633" s="12" t="s">
        <v>1656</v>
      </c>
      <c r="F1633" s="13" t="s">
        <v>383</v>
      </c>
      <c r="M1633" s="1" t="str">
        <v>47426</v>
      </c>
      <c r="N1633" s="1" t="str">
        <v>بوكس</v>
      </c>
      <c r="Q1633" s="1" t="str">
        <v>47426</v>
      </c>
      <c r="R1633" s="1" t="str">
        <v>بوكس</v>
      </c>
    </row>
    <row r="1634" spans="5:18" ht="21.6" customHeight="1">
      <c r="E1634" s="12" t="s">
        <v>1657</v>
      </c>
      <c r="F1634" s="13" t="s">
        <v>383</v>
      </c>
      <c r="M1634" s="1" t="str">
        <v>47429</v>
      </c>
      <c r="N1634" s="1" t="str">
        <v>بوكس</v>
      </c>
      <c r="Q1634" s="1" t="str">
        <v>47429</v>
      </c>
      <c r="R1634" s="1" t="str">
        <v>بوكس</v>
      </c>
    </row>
    <row r="1635" spans="5:18" ht="21.6" customHeight="1">
      <c r="E1635" s="12" t="s">
        <v>1658</v>
      </c>
      <c r="F1635" s="13" t="s">
        <v>383</v>
      </c>
      <c r="M1635" s="1" t="str">
        <v>47431</v>
      </c>
      <c r="N1635" s="1" t="str">
        <v>بوكس</v>
      </c>
      <c r="Q1635" s="1" t="str">
        <v>47431</v>
      </c>
      <c r="R1635" s="1" t="str">
        <v>بوكس</v>
      </c>
    </row>
    <row r="1636" spans="5:18" ht="21.6" customHeight="1">
      <c r="E1636" s="12" t="s">
        <v>1659</v>
      </c>
      <c r="F1636" s="13" t="s">
        <v>383</v>
      </c>
      <c r="M1636" s="1" t="str">
        <v>47435</v>
      </c>
      <c r="N1636" s="1" t="str">
        <v>بوكس</v>
      </c>
      <c r="Q1636" s="1" t="str">
        <v>47435</v>
      </c>
      <c r="R1636" s="1" t="str">
        <v>بوكس</v>
      </c>
    </row>
    <row r="1637" spans="5:18" ht="21.6" customHeight="1">
      <c r="E1637" s="12" t="s">
        <v>1660</v>
      </c>
      <c r="F1637" s="13" t="s">
        <v>383</v>
      </c>
      <c r="M1637" s="1" t="str">
        <v>47439</v>
      </c>
      <c r="N1637" s="1" t="str">
        <v>بوكس</v>
      </c>
      <c r="Q1637" s="1" t="str">
        <v>47439</v>
      </c>
      <c r="R1637" s="1" t="str">
        <v>بوكس</v>
      </c>
    </row>
    <row r="1638" spans="5:18" ht="21.6" customHeight="1">
      <c r="E1638" s="12" t="s">
        <v>1661</v>
      </c>
      <c r="F1638" s="13" t="s">
        <v>383</v>
      </c>
      <c r="M1638" s="1" t="str">
        <v>47440</v>
      </c>
      <c r="N1638" s="1" t="str">
        <v>بوكس</v>
      </c>
      <c r="Q1638" s="1" t="str">
        <v>47440</v>
      </c>
      <c r="R1638" s="1" t="str">
        <v>بوكس</v>
      </c>
    </row>
    <row r="1639" spans="5:18" ht="21.6" customHeight="1">
      <c r="E1639" s="12" t="s">
        <v>1662</v>
      </c>
      <c r="F1639" s="13" t="s">
        <v>383</v>
      </c>
      <c r="M1639" s="1" t="str">
        <v>47442</v>
      </c>
      <c r="N1639" s="1" t="str">
        <v>بوكس</v>
      </c>
      <c r="Q1639" s="1" t="str">
        <v>47442</v>
      </c>
      <c r="R1639" s="1" t="str">
        <v>بوكس</v>
      </c>
    </row>
    <row r="1640" spans="5:18" ht="21.6" customHeight="1">
      <c r="E1640" s="12" t="s">
        <v>1663</v>
      </c>
      <c r="F1640" s="13" t="s">
        <v>383</v>
      </c>
      <c r="M1640" s="1" t="str">
        <v>47444</v>
      </c>
      <c r="N1640" s="1" t="str">
        <v>بوكس</v>
      </c>
      <c r="Q1640" s="1" t="str">
        <v>47444</v>
      </c>
      <c r="R1640" s="1" t="str">
        <v>بوكس</v>
      </c>
    </row>
    <row r="1641" spans="5:18" ht="21.6" customHeight="1">
      <c r="E1641" s="12" t="s">
        <v>1664</v>
      </c>
      <c r="F1641" s="13" t="s">
        <v>383</v>
      </c>
      <c r="M1641" s="1" t="str">
        <v>47446</v>
      </c>
      <c r="N1641" s="1" t="str">
        <v>بوكس</v>
      </c>
      <c r="Q1641" s="1" t="str">
        <v>47446</v>
      </c>
      <c r="R1641" s="1" t="str">
        <v>بوكس</v>
      </c>
    </row>
    <row r="1642" spans="5:18" ht="21.6" customHeight="1">
      <c r="E1642" s="12" t="s">
        <v>1665</v>
      </c>
      <c r="F1642" s="13" t="s">
        <v>383</v>
      </c>
      <c r="M1642" s="1" t="str">
        <v>47448</v>
      </c>
      <c r="N1642" s="1" t="str">
        <v>بوكس</v>
      </c>
      <c r="Q1642" s="1" t="str">
        <v>47448</v>
      </c>
      <c r="R1642" s="1" t="str">
        <v>بوكس</v>
      </c>
    </row>
    <row r="1643" spans="5:18" ht="21.6" customHeight="1">
      <c r="E1643" s="12" t="s">
        <v>1666</v>
      </c>
      <c r="F1643" s="13" t="s">
        <v>383</v>
      </c>
      <c r="M1643" s="1" t="str">
        <v>47450</v>
      </c>
      <c r="N1643" s="1" t="str">
        <v>بوكس</v>
      </c>
      <c r="Q1643" s="1" t="str">
        <v>47450</v>
      </c>
      <c r="R1643" s="1" t="str">
        <v>بوكس</v>
      </c>
    </row>
    <row r="1644" spans="5:18" ht="21.6" customHeight="1">
      <c r="E1644" s="12" t="s">
        <v>1667</v>
      </c>
      <c r="F1644" s="13" t="s">
        <v>383</v>
      </c>
      <c r="M1644" s="1" t="str">
        <v>47490</v>
      </c>
      <c r="N1644" s="1" t="str">
        <v>بوكس</v>
      </c>
      <c r="Q1644" s="1" t="str">
        <v>47490</v>
      </c>
      <c r="R1644" s="1" t="str">
        <v>بوكس</v>
      </c>
    </row>
    <row r="1645" spans="5:18" ht="21.6" customHeight="1">
      <c r="E1645" s="12" t="s">
        <v>1668</v>
      </c>
      <c r="F1645" s="13" t="s">
        <v>383</v>
      </c>
      <c r="M1645" s="1" t="str">
        <v>47517</v>
      </c>
      <c r="N1645" s="1" t="str">
        <v>بوكس</v>
      </c>
      <c r="Q1645" s="1" t="str">
        <v>47517</v>
      </c>
      <c r="R1645" s="1" t="str">
        <v>بوكس</v>
      </c>
    </row>
    <row r="1646" spans="5:18" ht="21.6" customHeight="1">
      <c r="E1646" s="12" t="s">
        <v>1669</v>
      </c>
      <c r="F1646" s="13" t="s">
        <v>383</v>
      </c>
      <c r="M1646" s="1" t="str">
        <v>47542</v>
      </c>
      <c r="N1646" s="1" t="str">
        <v>بوكس</v>
      </c>
      <c r="Q1646" s="1" t="str">
        <v>47542</v>
      </c>
      <c r="R1646" s="1" t="str">
        <v>بوكس</v>
      </c>
    </row>
    <row r="1647" spans="5:18" ht="21.6" customHeight="1">
      <c r="E1647" s="12" t="s">
        <v>1670</v>
      </c>
      <c r="F1647" s="13" t="s">
        <v>383</v>
      </c>
      <c r="M1647" s="1" t="str">
        <v>47727</v>
      </c>
      <c r="N1647" s="1" t="str">
        <v>بوكس</v>
      </c>
      <c r="Q1647" s="1" t="str">
        <v>47727</v>
      </c>
      <c r="R1647" s="1" t="str">
        <v>بوكس</v>
      </c>
    </row>
    <row r="1648" spans="5:18" ht="21.6" customHeight="1">
      <c r="E1648" s="12" t="s">
        <v>1671</v>
      </c>
      <c r="F1648" s="13" t="s">
        <v>383</v>
      </c>
      <c r="M1648" s="1" t="str">
        <v>47780</v>
      </c>
      <c r="N1648" s="1" t="str">
        <v>بوكس</v>
      </c>
      <c r="Q1648" s="1" t="str">
        <v>47780</v>
      </c>
      <c r="R1648" s="1" t="str">
        <v>بوكس</v>
      </c>
    </row>
    <row r="1649" spans="5:18" ht="21.6" customHeight="1">
      <c r="E1649" s="12" t="s">
        <v>1672</v>
      </c>
      <c r="F1649" s="13" t="s">
        <v>383</v>
      </c>
      <c r="M1649" s="1" t="str">
        <v>47868</v>
      </c>
      <c r="N1649" s="1" t="str">
        <v>بوكس</v>
      </c>
      <c r="Q1649" s="1" t="str">
        <v>47868</v>
      </c>
      <c r="R1649" s="1" t="str">
        <v>بوكس</v>
      </c>
    </row>
    <row r="1650" spans="5:18" ht="21.6" customHeight="1">
      <c r="E1650" s="12" t="s">
        <v>1673</v>
      </c>
      <c r="F1650" s="13" t="s">
        <v>383</v>
      </c>
      <c r="M1650" s="1" t="str">
        <v>47888</v>
      </c>
      <c r="N1650" s="1" t="str">
        <v>بوكس</v>
      </c>
      <c r="Q1650" s="1" t="str">
        <v>47888</v>
      </c>
      <c r="R1650" s="1" t="str">
        <v>بوكس</v>
      </c>
    </row>
    <row r="1651" spans="5:18" ht="21.6" customHeight="1">
      <c r="E1651" s="12" t="s">
        <v>1674</v>
      </c>
      <c r="F1651" s="13" t="s">
        <v>383</v>
      </c>
      <c r="M1651" s="1" t="str">
        <v>47940</v>
      </c>
      <c r="N1651" s="1" t="str">
        <v>بوكس</v>
      </c>
      <c r="Q1651" s="1" t="str">
        <v>47940</v>
      </c>
      <c r="R1651" s="1" t="str">
        <v>بوكس</v>
      </c>
    </row>
    <row r="1652" spans="5:18" ht="21.6" customHeight="1">
      <c r="E1652" s="12" t="s">
        <v>1675</v>
      </c>
      <c r="F1652" s="13" t="s">
        <v>383</v>
      </c>
      <c r="M1652" s="1" t="str">
        <v>47973</v>
      </c>
      <c r="N1652" s="1" t="str">
        <v>بوكس</v>
      </c>
      <c r="Q1652" s="1" t="str">
        <v>47973</v>
      </c>
      <c r="R1652" s="1" t="str">
        <v>بوكس</v>
      </c>
    </row>
    <row r="1653" spans="5:18" ht="21.6" customHeight="1">
      <c r="E1653" s="12" t="s">
        <v>1676</v>
      </c>
      <c r="F1653" s="13" t="s">
        <v>383</v>
      </c>
      <c r="M1653" s="1" t="str">
        <v>47982</v>
      </c>
      <c r="N1653" s="1" t="str">
        <v>بوكس</v>
      </c>
      <c r="Q1653" s="1" t="str">
        <v>47982</v>
      </c>
      <c r="R1653" s="1" t="str">
        <v>بوكس</v>
      </c>
    </row>
    <row r="1654" spans="5:18" ht="21.6" customHeight="1">
      <c r="E1654" s="12" t="s">
        <v>1677</v>
      </c>
      <c r="F1654" s="13" t="s">
        <v>383</v>
      </c>
      <c r="M1654" s="1" t="str">
        <v>48032</v>
      </c>
      <c r="N1654" s="1" t="str">
        <v>بوكس</v>
      </c>
      <c r="Q1654" s="1" t="str">
        <v>48032</v>
      </c>
      <c r="R1654" s="1" t="str">
        <v>بوكس</v>
      </c>
    </row>
    <row r="1655" spans="5:18" ht="21.6" customHeight="1">
      <c r="E1655" s="12" t="s">
        <v>1678</v>
      </c>
      <c r="F1655" s="13" t="s">
        <v>383</v>
      </c>
      <c r="M1655" s="1" t="str">
        <v>48051</v>
      </c>
      <c r="N1655" s="1" t="str">
        <v>بوكس</v>
      </c>
      <c r="Q1655" s="1" t="str">
        <v>48051</v>
      </c>
      <c r="R1655" s="1" t="str">
        <v>بوكس</v>
      </c>
    </row>
    <row r="1656" spans="5:18" ht="21.6" customHeight="1">
      <c r="E1656" s="12" t="s">
        <v>1679</v>
      </c>
      <c r="F1656" s="13" t="s">
        <v>383</v>
      </c>
      <c r="M1656" s="1" t="str">
        <v>48062</v>
      </c>
      <c r="N1656" s="1" t="str">
        <v>بوكس</v>
      </c>
      <c r="Q1656" s="1" t="str">
        <v>48062</v>
      </c>
      <c r="R1656" s="1" t="str">
        <v>بوكس</v>
      </c>
    </row>
    <row r="1657" spans="5:18" ht="21.6" customHeight="1">
      <c r="E1657" s="12" t="s">
        <v>1680</v>
      </c>
      <c r="F1657" s="13" t="s">
        <v>383</v>
      </c>
      <c r="M1657" s="1" t="str">
        <v>48103</v>
      </c>
      <c r="N1657" s="1" t="str">
        <v>بوكس</v>
      </c>
      <c r="Q1657" s="1" t="str">
        <v>48103</v>
      </c>
      <c r="R1657" s="1" t="str">
        <v>بوكس</v>
      </c>
    </row>
    <row r="1658" spans="5:18" ht="21.6" customHeight="1">
      <c r="E1658" s="12" t="s">
        <v>1681</v>
      </c>
      <c r="F1658" s="13" t="s">
        <v>383</v>
      </c>
      <c r="M1658" s="1" t="str">
        <v>48109</v>
      </c>
      <c r="N1658" s="1" t="str">
        <v>بوكس</v>
      </c>
      <c r="Q1658" s="1" t="str">
        <v>48109</v>
      </c>
      <c r="R1658" s="1" t="str">
        <v>بوكس</v>
      </c>
    </row>
    <row r="1659" spans="5:18" ht="21.6" customHeight="1">
      <c r="E1659" s="12" t="s">
        <v>1682</v>
      </c>
      <c r="F1659" s="13" t="s">
        <v>383</v>
      </c>
      <c r="M1659" s="1" t="str">
        <v>48114</v>
      </c>
      <c r="N1659" s="1" t="str">
        <v>بوكس</v>
      </c>
      <c r="Q1659" s="1" t="str">
        <v>48114</v>
      </c>
      <c r="R1659" s="1" t="str">
        <v>بوكس</v>
      </c>
    </row>
    <row r="1660" spans="5:18" ht="21.6" customHeight="1">
      <c r="E1660" s="12" t="s">
        <v>1683</v>
      </c>
      <c r="F1660" s="13" t="s">
        <v>383</v>
      </c>
      <c r="M1660" s="1" t="str">
        <v>48126</v>
      </c>
      <c r="N1660" s="1" t="str">
        <v>بوكس</v>
      </c>
      <c r="Q1660" s="1" t="str">
        <v>48126</v>
      </c>
      <c r="R1660" s="1" t="str">
        <v>بوكس</v>
      </c>
    </row>
    <row r="1661" spans="5:18" ht="21.6" customHeight="1">
      <c r="E1661" s="12" t="s">
        <v>1684</v>
      </c>
      <c r="F1661" s="13" t="s">
        <v>383</v>
      </c>
      <c r="M1661" s="1" t="str">
        <v>48132</v>
      </c>
      <c r="N1661" s="1" t="str">
        <v>بوكس</v>
      </c>
      <c r="Q1661" s="1" t="str">
        <v>48132</v>
      </c>
      <c r="R1661" s="1" t="str">
        <v>بوكس</v>
      </c>
    </row>
    <row r="1662" spans="5:18" ht="21.6" customHeight="1">
      <c r="E1662" s="12" t="s">
        <v>1685</v>
      </c>
      <c r="F1662" s="13" t="s">
        <v>383</v>
      </c>
      <c r="M1662" s="1" t="str">
        <v>48151</v>
      </c>
      <c r="N1662" s="1" t="str">
        <v>بوكس</v>
      </c>
      <c r="Q1662" s="1" t="str">
        <v>48151</v>
      </c>
      <c r="R1662" s="1" t="str">
        <v>بوكس</v>
      </c>
    </row>
    <row r="1663" spans="5:18" ht="21.6" customHeight="1">
      <c r="E1663" s="12" t="s">
        <v>1686</v>
      </c>
      <c r="F1663" s="13" t="s">
        <v>383</v>
      </c>
      <c r="M1663" s="1" t="str">
        <v>48155</v>
      </c>
      <c r="N1663" s="1" t="str">
        <v>بوكس</v>
      </c>
      <c r="Q1663" s="1" t="str">
        <v>48155</v>
      </c>
      <c r="R1663" s="1" t="str">
        <v>بوكس</v>
      </c>
    </row>
    <row r="1664" spans="5:18" ht="21.6" customHeight="1">
      <c r="E1664" s="12" t="s">
        <v>1687</v>
      </c>
      <c r="F1664" s="13" t="s">
        <v>383</v>
      </c>
      <c r="M1664" s="1" t="str">
        <v>48159</v>
      </c>
      <c r="N1664" s="1" t="str">
        <v>بوكس</v>
      </c>
      <c r="Q1664" s="1" t="str">
        <v>48159</v>
      </c>
      <c r="R1664" s="1" t="str">
        <v>بوكس</v>
      </c>
    </row>
    <row r="1665" spans="5:18" ht="21.6" customHeight="1">
      <c r="E1665" s="12" t="s">
        <v>1688</v>
      </c>
      <c r="F1665" s="13" t="s">
        <v>383</v>
      </c>
      <c r="M1665" s="1" t="str">
        <v>48180</v>
      </c>
      <c r="N1665" s="1" t="str">
        <v>بوكس</v>
      </c>
      <c r="Q1665" s="1" t="str">
        <v>48180</v>
      </c>
      <c r="R1665" s="1" t="str">
        <v>بوكس</v>
      </c>
    </row>
    <row r="1666" spans="5:18" ht="21.6" customHeight="1">
      <c r="E1666" s="12" t="s">
        <v>1689</v>
      </c>
      <c r="F1666" s="13" t="s">
        <v>383</v>
      </c>
      <c r="M1666" s="1" t="str">
        <v>48183</v>
      </c>
      <c r="N1666" s="1" t="str">
        <v>بوكس</v>
      </c>
      <c r="Q1666" s="1" t="str">
        <v>48183</v>
      </c>
      <c r="R1666" s="1" t="str">
        <v>بوكس</v>
      </c>
    </row>
    <row r="1667" spans="5:18" ht="21.6" customHeight="1">
      <c r="E1667" s="12" t="s">
        <v>1690</v>
      </c>
      <c r="F1667" s="13" t="s">
        <v>383</v>
      </c>
      <c r="M1667" s="1" t="str">
        <v>48188</v>
      </c>
      <c r="N1667" s="1" t="str">
        <v>بوكس</v>
      </c>
      <c r="Q1667" s="1" t="str">
        <v>48188</v>
      </c>
      <c r="R1667" s="1" t="str">
        <v>بوكس</v>
      </c>
    </row>
    <row r="1668" spans="5:18" ht="21.6" customHeight="1">
      <c r="E1668" s="12" t="s">
        <v>1691</v>
      </c>
      <c r="F1668" s="13" t="s">
        <v>383</v>
      </c>
      <c r="M1668" s="1" t="str">
        <v>48201</v>
      </c>
      <c r="N1668" s="1" t="str">
        <v>بوكس</v>
      </c>
      <c r="Q1668" s="1" t="str">
        <v>48201</v>
      </c>
      <c r="R1668" s="1" t="str">
        <v>بوكس</v>
      </c>
    </row>
    <row r="1669" spans="5:18" ht="21.6" customHeight="1">
      <c r="E1669" s="12" t="s">
        <v>1692</v>
      </c>
      <c r="F1669" s="13" t="s">
        <v>383</v>
      </c>
      <c r="M1669" s="1" t="str">
        <v>48211</v>
      </c>
      <c r="N1669" s="1" t="str">
        <v>بوكس</v>
      </c>
      <c r="Q1669" s="1" t="str">
        <v>48211</v>
      </c>
      <c r="R1669" s="1" t="str">
        <v>بوكس</v>
      </c>
    </row>
    <row r="1670" spans="5:18" ht="21.6" customHeight="1">
      <c r="E1670" s="12" t="s">
        <v>1693</v>
      </c>
      <c r="F1670" s="13" t="s">
        <v>383</v>
      </c>
      <c r="M1670" s="1" t="str">
        <v>48212</v>
      </c>
      <c r="N1670" s="1" t="str">
        <v>بوكس</v>
      </c>
      <c r="Q1670" s="1" t="str">
        <v>48212</v>
      </c>
      <c r="R1670" s="1" t="str">
        <v>بوكس</v>
      </c>
    </row>
    <row r="1671" spans="5:18" ht="21.6" customHeight="1">
      <c r="E1671" s="12" t="s">
        <v>1694</v>
      </c>
      <c r="F1671" s="13" t="s">
        <v>383</v>
      </c>
      <c r="M1671" s="1" t="str">
        <v>48225</v>
      </c>
      <c r="N1671" s="1" t="str">
        <v>بوكس</v>
      </c>
      <c r="Q1671" s="1" t="str">
        <v>48225</v>
      </c>
      <c r="R1671" s="1" t="str">
        <v>بوكس</v>
      </c>
    </row>
    <row r="1672" spans="5:18" ht="21.6" customHeight="1">
      <c r="E1672" s="12" t="s">
        <v>1695</v>
      </c>
      <c r="F1672" s="13" t="s">
        <v>383</v>
      </c>
      <c r="M1672" s="1" t="str">
        <v>48230</v>
      </c>
      <c r="N1672" s="1" t="str">
        <v>بوكس</v>
      </c>
      <c r="Q1672" s="1" t="str">
        <v>48230</v>
      </c>
      <c r="R1672" s="1" t="str">
        <v>بوكس</v>
      </c>
    </row>
    <row r="1673" spans="5:18" ht="21.6" customHeight="1">
      <c r="E1673" s="12" t="s">
        <v>1696</v>
      </c>
      <c r="F1673" s="13" t="s">
        <v>383</v>
      </c>
      <c r="M1673" s="1" t="str">
        <v>48234</v>
      </c>
      <c r="N1673" s="1" t="str">
        <v>بوكس</v>
      </c>
      <c r="Q1673" s="1" t="str">
        <v>48234</v>
      </c>
      <c r="R1673" s="1" t="str">
        <v>بوكس</v>
      </c>
    </row>
    <row r="1674" spans="5:18" ht="21.6" customHeight="1">
      <c r="E1674" s="12" t="s">
        <v>1697</v>
      </c>
      <c r="F1674" s="13" t="s">
        <v>383</v>
      </c>
      <c r="M1674" s="1" t="str">
        <v>48251</v>
      </c>
      <c r="N1674" s="1" t="str">
        <v>بوكس</v>
      </c>
      <c r="Q1674" s="1" t="str">
        <v>48251</v>
      </c>
      <c r="R1674" s="1" t="str">
        <v>بوكس</v>
      </c>
    </row>
    <row r="1675" spans="5:18" ht="21.6" customHeight="1">
      <c r="E1675" s="12" t="s">
        <v>1698</v>
      </c>
      <c r="F1675" s="13" t="s">
        <v>383</v>
      </c>
      <c r="M1675" s="1" t="str">
        <v>48261</v>
      </c>
      <c r="N1675" s="1" t="str">
        <v>بوكس</v>
      </c>
      <c r="Q1675" s="1" t="str">
        <v>48261</v>
      </c>
      <c r="R1675" s="1" t="str">
        <v>بوكس</v>
      </c>
    </row>
    <row r="1676" spans="5:18" ht="21.6" customHeight="1">
      <c r="E1676" s="12" t="s">
        <v>1699</v>
      </c>
      <c r="F1676" s="13" t="s">
        <v>383</v>
      </c>
      <c r="M1676" s="1" t="str">
        <v>48281</v>
      </c>
      <c r="N1676" s="1" t="str">
        <v>بوكس</v>
      </c>
      <c r="Q1676" s="1" t="str">
        <v>48281</v>
      </c>
      <c r="R1676" s="1" t="str">
        <v>بوكس</v>
      </c>
    </row>
    <row r="1677" spans="5:18" ht="21.6" customHeight="1">
      <c r="E1677" s="12" t="s">
        <v>1700</v>
      </c>
      <c r="F1677" s="13" t="s">
        <v>383</v>
      </c>
      <c r="M1677" s="1" t="str">
        <v>48289</v>
      </c>
      <c r="N1677" s="1" t="str">
        <v>بوكس</v>
      </c>
      <c r="Q1677" s="1" t="str">
        <v>48289</v>
      </c>
      <c r="R1677" s="1" t="str">
        <v>بوكس</v>
      </c>
    </row>
    <row r="1678" spans="5:18" ht="21.6" customHeight="1">
      <c r="E1678" s="12" t="s">
        <v>1701</v>
      </c>
      <c r="F1678" s="13" t="s">
        <v>383</v>
      </c>
      <c r="M1678" s="1" t="str">
        <v>48309</v>
      </c>
      <c r="N1678" s="1" t="str">
        <v>بوكس</v>
      </c>
      <c r="Q1678" s="1" t="str">
        <v>48309</v>
      </c>
      <c r="R1678" s="1" t="str">
        <v>بوكس</v>
      </c>
    </row>
    <row r="1679" spans="5:18" ht="21.6" customHeight="1">
      <c r="E1679" s="12" t="s">
        <v>1702</v>
      </c>
      <c r="F1679" s="13" t="s">
        <v>383</v>
      </c>
      <c r="M1679" s="1" t="str">
        <v>48327</v>
      </c>
      <c r="N1679" s="1" t="str">
        <v>بوكس</v>
      </c>
      <c r="Q1679" s="1" t="str">
        <v>48327</v>
      </c>
      <c r="R1679" s="1" t="str">
        <v>بوكس</v>
      </c>
    </row>
    <row r="1680" spans="5:18" ht="21.6" customHeight="1">
      <c r="E1680" s="12" t="s">
        <v>1703</v>
      </c>
      <c r="F1680" s="13" t="s">
        <v>383</v>
      </c>
      <c r="M1680" s="1" t="str">
        <v>48337</v>
      </c>
      <c r="N1680" s="1" t="str">
        <v>بوكس</v>
      </c>
      <c r="Q1680" s="1" t="str">
        <v>48337</v>
      </c>
      <c r="R1680" s="1" t="str">
        <v>بوكس</v>
      </c>
    </row>
    <row r="1681" spans="5:18" ht="21.6" customHeight="1">
      <c r="E1681" s="12" t="s">
        <v>1704</v>
      </c>
      <c r="F1681" s="13" t="s">
        <v>383</v>
      </c>
      <c r="M1681" s="1" t="str">
        <v>48353</v>
      </c>
      <c r="N1681" s="1" t="str">
        <v>بوكس</v>
      </c>
      <c r="Q1681" s="1" t="str">
        <v>48353</v>
      </c>
      <c r="R1681" s="1" t="str">
        <v>بوكس</v>
      </c>
    </row>
    <row r="1682" spans="5:18" ht="21.6" customHeight="1">
      <c r="E1682" s="12" t="s">
        <v>1705</v>
      </c>
      <c r="F1682" s="13" t="s">
        <v>383</v>
      </c>
      <c r="M1682" s="1" t="str">
        <v>48465</v>
      </c>
      <c r="N1682" s="1" t="str">
        <v>بوكس</v>
      </c>
      <c r="Q1682" s="1" t="str">
        <v>48465</v>
      </c>
      <c r="R1682" s="1" t="str">
        <v>بوكس</v>
      </c>
    </row>
    <row r="1683" spans="5:18" ht="21.6" customHeight="1">
      <c r="E1683" s="12" t="s">
        <v>1706</v>
      </c>
      <c r="F1683" s="13" t="s">
        <v>383</v>
      </c>
      <c r="M1683" s="1" t="str">
        <v>500021124</v>
      </c>
      <c r="N1683" s="1" t="str">
        <v>بوكس</v>
      </c>
      <c r="Q1683" s="1" t="str">
        <v>500021124</v>
      </c>
      <c r="R1683" s="1" t="str">
        <v>بوكس</v>
      </c>
    </row>
    <row r="1684" spans="5:18" ht="21.6" customHeight="1">
      <c r="E1684" s="12" t="s">
        <v>1707</v>
      </c>
      <c r="F1684" s="13" t="s">
        <v>383</v>
      </c>
      <c r="M1684" s="1" t="str">
        <v>500021446</v>
      </c>
      <c r="N1684" s="1" t="str">
        <v>بوكس</v>
      </c>
      <c r="Q1684" s="1" t="str">
        <v>500021446</v>
      </c>
      <c r="R1684" s="1" t="str">
        <v>بوكس</v>
      </c>
    </row>
    <row r="1685" spans="5:18" ht="21.6" customHeight="1">
      <c r="E1685" s="12" t="s">
        <v>1708</v>
      </c>
      <c r="F1685" s="13" t="s">
        <v>383</v>
      </c>
      <c r="M1685" s="1" t="str">
        <v>50006291</v>
      </c>
      <c r="N1685" s="1" t="str">
        <v>بوكس</v>
      </c>
      <c r="Q1685" s="1" t="str">
        <v>50006291</v>
      </c>
      <c r="R1685" s="1" t="str">
        <v>بوكس</v>
      </c>
    </row>
    <row r="1686" spans="5:18" ht="21.6" customHeight="1">
      <c r="E1686" s="12" t="s">
        <v>1709</v>
      </c>
      <c r="F1686" s="13" t="s">
        <v>383</v>
      </c>
      <c r="M1686" s="1" t="str">
        <v>50006517</v>
      </c>
      <c r="N1686" s="1" t="str">
        <v>بوكس</v>
      </c>
      <c r="Q1686" s="1" t="str">
        <v>50006517</v>
      </c>
      <c r="R1686" s="1" t="str">
        <v>بوكس</v>
      </c>
    </row>
    <row r="1687" spans="5:18" ht="21.6" customHeight="1">
      <c r="E1687" s="12" t="s">
        <v>1710</v>
      </c>
      <c r="F1687" s="13" t="s">
        <v>383</v>
      </c>
      <c r="M1687" s="1" t="str">
        <v>50006568</v>
      </c>
      <c r="N1687" s="1" t="str">
        <v>بوكس</v>
      </c>
      <c r="Q1687" s="1" t="str">
        <v>50006568</v>
      </c>
      <c r="R1687" s="1" t="str">
        <v>بوكس</v>
      </c>
    </row>
    <row r="1688" spans="5:18" ht="21.6" customHeight="1">
      <c r="E1688" s="12" t="s">
        <v>1711</v>
      </c>
      <c r="F1688" s="13" t="s">
        <v>383</v>
      </c>
      <c r="M1688" s="1" t="str">
        <v>50006596</v>
      </c>
      <c r="N1688" s="1" t="str">
        <v>بوكس</v>
      </c>
      <c r="Q1688" s="1" t="str">
        <v>50006596</v>
      </c>
      <c r="R1688" s="1" t="str">
        <v>بوكس</v>
      </c>
    </row>
    <row r="1689" spans="5:18" ht="21.6" customHeight="1">
      <c r="E1689" s="12" t="s">
        <v>1712</v>
      </c>
      <c r="F1689" s="13" t="s">
        <v>383</v>
      </c>
      <c r="M1689" s="1" t="str">
        <v>50006600</v>
      </c>
      <c r="N1689" s="1" t="str">
        <v>بوكس</v>
      </c>
      <c r="Q1689" s="1" t="str">
        <v>50006600</v>
      </c>
      <c r="R1689" s="1" t="str">
        <v>بوكس</v>
      </c>
    </row>
    <row r="1690" spans="5:18" ht="21.6" customHeight="1">
      <c r="E1690" s="12" t="s">
        <v>1713</v>
      </c>
      <c r="F1690" s="13" t="s">
        <v>383</v>
      </c>
      <c r="M1690" s="1" t="str">
        <v>50006602</v>
      </c>
      <c r="N1690" s="1" t="str">
        <v>بوكس</v>
      </c>
      <c r="Q1690" s="1" t="str">
        <v>50006602</v>
      </c>
      <c r="R1690" s="1" t="str">
        <v>بوكس</v>
      </c>
    </row>
    <row r="1691" spans="5:18" ht="21.6" customHeight="1">
      <c r="E1691" s="12" t="s">
        <v>1714</v>
      </c>
      <c r="F1691" s="13" t="s">
        <v>383</v>
      </c>
      <c r="M1691" s="1" t="str">
        <v>50006612</v>
      </c>
      <c r="N1691" s="1" t="str">
        <v>بوكس</v>
      </c>
      <c r="Q1691" s="1" t="str">
        <v>50006612</v>
      </c>
      <c r="R1691" s="1" t="str">
        <v>بوكس</v>
      </c>
    </row>
    <row r="1692" spans="5:18" ht="21.6" customHeight="1">
      <c r="E1692" s="12" t="s">
        <v>1715</v>
      </c>
      <c r="F1692" s="13" t="s">
        <v>383</v>
      </c>
      <c r="M1692" s="1" t="str">
        <v>50006665</v>
      </c>
      <c r="N1692" s="1" t="str">
        <v>بوكس</v>
      </c>
      <c r="Q1692" s="1" t="str">
        <v>50006665</v>
      </c>
      <c r="R1692" s="1" t="str">
        <v>بوكس</v>
      </c>
    </row>
    <row r="1693" spans="5:18" ht="21.6" customHeight="1">
      <c r="E1693" s="12" t="s">
        <v>1716</v>
      </c>
      <c r="F1693" s="13" t="s">
        <v>383</v>
      </c>
      <c r="M1693" s="1" t="str">
        <v>50006690</v>
      </c>
      <c r="N1693" s="1" t="str">
        <v>بوكس</v>
      </c>
      <c r="Q1693" s="1" t="str">
        <v>50006690</v>
      </c>
      <c r="R1693" s="1" t="str">
        <v>بوكس</v>
      </c>
    </row>
    <row r="1694" spans="5:18" ht="21.6" customHeight="1">
      <c r="E1694" s="12" t="s">
        <v>1717</v>
      </c>
      <c r="F1694" s="13" t="s">
        <v>383</v>
      </c>
      <c r="M1694" s="1" t="str">
        <v>5105307</v>
      </c>
      <c r="N1694" s="1" t="str">
        <v>بوكس</v>
      </c>
      <c r="Q1694" s="1" t="str">
        <v>5105307</v>
      </c>
      <c r="R1694" s="1" t="str">
        <v>بوكس</v>
      </c>
    </row>
    <row r="1695" spans="5:18" ht="21.6" customHeight="1">
      <c r="E1695" s="12" t="s">
        <v>1718</v>
      </c>
      <c r="F1695" s="13" t="s">
        <v>383</v>
      </c>
      <c r="M1695" s="1" t="str">
        <v>5217998</v>
      </c>
      <c r="N1695" s="1" t="str">
        <v>بوكس</v>
      </c>
      <c r="Q1695" s="1" t="str">
        <v>5217998</v>
      </c>
      <c r="R1695" s="1" t="str">
        <v>بوكس</v>
      </c>
    </row>
    <row r="1696" spans="5:18" ht="21.6" customHeight="1">
      <c r="E1696" s="12" t="s">
        <v>1719</v>
      </c>
      <c r="F1696" s="13" t="s">
        <v>383</v>
      </c>
      <c r="M1696" s="1" t="str">
        <v>5534</v>
      </c>
      <c r="N1696" s="1" t="str">
        <v>بوكس</v>
      </c>
      <c r="Q1696" s="1" t="str">
        <v>5534</v>
      </c>
      <c r="R1696" s="1" t="str">
        <v>بوكس</v>
      </c>
    </row>
    <row r="1697" spans="5:18" ht="21.6" customHeight="1">
      <c r="E1697" s="12" t="s">
        <v>1720</v>
      </c>
      <c r="F1697" s="13" t="s">
        <v>383</v>
      </c>
      <c r="M1697" s="1" t="str">
        <v>5562</v>
      </c>
      <c r="N1697" s="1" t="str">
        <v>بوكس</v>
      </c>
      <c r="Q1697" s="1" t="str">
        <v>5562</v>
      </c>
      <c r="R1697" s="1" t="str">
        <v>بوكس</v>
      </c>
    </row>
    <row r="1698" spans="5:18" ht="21.6" customHeight="1">
      <c r="E1698" s="12" t="s">
        <v>1721</v>
      </c>
      <c r="F1698" s="13" t="s">
        <v>383</v>
      </c>
      <c r="M1698" s="1" t="str">
        <v>5564</v>
      </c>
      <c r="N1698" s="1" t="str">
        <v>بوكس</v>
      </c>
      <c r="Q1698" s="1" t="str">
        <v>5564</v>
      </c>
      <c r="R1698" s="1" t="str">
        <v>بوكس</v>
      </c>
    </row>
    <row r="1699" spans="5:18" ht="21.6" customHeight="1">
      <c r="E1699" s="12" t="s">
        <v>1722</v>
      </c>
      <c r="F1699" s="13" t="s">
        <v>383</v>
      </c>
      <c r="M1699" s="1" t="str">
        <v>5566</v>
      </c>
      <c r="N1699" s="1" t="str">
        <v>بوكس</v>
      </c>
      <c r="Q1699" s="1" t="str">
        <v>5566</v>
      </c>
      <c r="R1699" s="1" t="str">
        <v>بوكس</v>
      </c>
    </row>
    <row r="1700" spans="5:18" ht="21.6" customHeight="1">
      <c r="E1700" s="12" t="s">
        <v>1723</v>
      </c>
      <c r="F1700" s="13" t="s">
        <v>383</v>
      </c>
      <c r="M1700" s="1" t="str">
        <v>5567</v>
      </c>
      <c r="N1700" s="1" t="str">
        <v>بوكس</v>
      </c>
      <c r="Q1700" s="1" t="str">
        <v>5567</v>
      </c>
      <c r="R1700" s="1" t="str">
        <v>بوكس</v>
      </c>
    </row>
    <row r="1701" spans="5:18" ht="21.6" customHeight="1">
      <c r="E1701" s="12" t="s">
        <v>1724</v>
      </c>
      <c r="F1701" s="13" t="s">
        <v>383</v>
      </c>
      <c r="M1701" s="1" t="str">
        <v>5568</v>
      </c>
      <c r="N1701" s="1" t="str">
        <v>بوكس</v>
      </c>
      <c r="Q1701" s="1" t="str">
        <v>5568</v>
      </c>
      <c r="R1701" s="1" t="str">
        <v>بوكس</v>
      </c>
    </row>
    <row r="1702" spans="5:18" ht="21.6" customHeight="1">
      <c r="E1702" s="12" t="s">
        <v>1725</v>
      </c>
      <c r="F1702" s="13" t="s">
        <v>383</v>
      </c>
      <c r="M1702" s="1" t="str">
        <v>5569</v>
      </c>
      <c r="N1702" s="1" t="str">
        <v>بوكس</v>
      </c>
      <c r="Q1702" s="1" t="str">
        <v>5569</v>
      </c>
      <c r="R1702" s="1" t="str">
        <v>بوكس</v>
      </c>
    </row>
    <row r="1703" spans="5:18" ht="21.6" customHeight="1">
      <c r="E1703" s="12" t="s">
        <v>1726</v>
      </c>
      <c r="F1703" s="13" t="s">
        <v>383</v>
      </c>
      <c r="M1703" s="1" t="str">
        <v>5570</v>
      </c>
      <c r="N1703" s="1" t="str">
        <v>بوكس</v>
      </c>
      <c r="Q1703" s="1" t="str">
        <v>5570</v>
      </c>
      <c r="R1703" s="1" t="str">
        <v>بوكس</v>
      </c>
    </row>
    <row r="1704" spans="5:18" ht="21.6" customHeight="1">
      <c r="E1704" s="12" t="s">
        <v>1727</v>
      </c>
      <c r="F1704" s="13" t="s">
        <v>383</v>
      </c>
      <c r="M1704" s="1" t="str">
        <v>5581</v>
      </c>
      <c r="N1704" s="1" t="str">
        <v>بوكس</v>
      </c>
      <c r="Q1704" s="1" t="str">
        <v>5581</v>
      </c>
      <c r="R1704" s="1" t="str">
        <v>بوكس</v>
      </c>
    </row>
    <row r="1705" spans="5:18" ht="21.6" customHeight="1">
      <c r="E1705" s="12" t="s">
        <v>1728</v>
      </c>
      <c r="F1705" s="13" t="s">
        <v>383</v>
      </c>
      <c r="M1705" s="1" t="str">
        <v>5585</v>
      </c>
      <c r="N1705" s="1" t="str">
        <v>بوكس</v>
      </c>
      <c r="Q1705" s="1" t="str">
        <v>5585</v>
      </c>
      <c r="R1705" s="1" t="str">
        <v>بوكس</v>
      </c>
    </row>
    <row r="1706" spans="5:18" ht="21.6" customHeight="1">
      <c r="E1706" s="12" t="s">
        <v>1729</v>
      </c>
      <c r="F1706" s="13" t="s">
        <v>383</v>
      </c>
      <c r="M1706" s="1" t="str">
        <v>5589</v>
      </c>
      <c r="N1706" s="1" t="str">
        <v>بوكس</v>
      </c>
      <c r="Q1706" s="1" t="str">
        <v>5589</v>
      </c>
      <c r="R1706" s="1" t="str">
        <v>بوكس</v>
      </c>
    </row>
    <row r="1707" spans="5:18" ht="21.6" customHeight="1">
      <c r="E1707" s="12" t="s">
        <v>1730</v>
      </c>
      <c r="F1707" s="13" t="s">
        <v>383</v>
      </c>
      <c r="M1707" s="1" t="str">
        <v>5591</v>
      </c>
      <c r="N1707" s="1" t="str">
        <v>بوكس</v>
      </c>
      <c r="Q1707" s="1" t="str">
        <v>5591</v>
      </c>
      <c r="R1707" s="1" t="str">
        <v>بوكس</v>
      </c>
    </row>
    <row r="1708" spans="5:18" ht="21.6" customHeight="1">
      <c r="E1708" s="12" t="s">
        <v>1731</v>
      </c>
      <c r="F1708" s="13" t="s">
        <v>383</v>
      </c>
      <c r="M1708" s="1" t="str">
        <v>5594</v>
      </c>
      <c r="N1708" s="1" t="str">
        <v>بوكس</v>
      </c>
      <c r="Q1708" s="1" t="str">
        <v>5594</v>
      </c>
      <c r="R1708" s="1" t="str">
        <v>بوكس</v>
      </c>
    </row>
    <row r="1709" spans="5:18" ht="21.6" customHeight="1">
      <c r="E1709" s="12" t="s">
        <v>1732</v>
      </c>
      <c r="F1709" s="13" t="s">
        <v>383</v>
      </c>
      <c r="M1709" s="1" t="str">
        <v>5598</v>
      </c>
      <c r="N1709" s="1" t="str">
        <v>بوكس</v>
      </c>
      <c r="Q1709" s="1" t="str">
        <v>5598</v>
      </c>
      <c r="R1709" s="1" t="str">
        <v>بوكس</v>
      </c>
    </row>
    <row r="1710" spans="5:18" ht="21.6" customHeight="1">
      <c r="E1710" s="12" t="s">
        <v>1733</v>
      </c>
      <c r="F1710" s="13" t="s">
        <v>383</v>
      </c>
      <c r="M1710" s="1" t="str">
        <v>5600</v>
      </c>
      <c r="N1710" s="1" t="str">
        <v>بوكس</v>
      </c>
      <c r="Q1710" s="1" t="str">
        <v>5600</v>
      </c>
      <c r="R1710" s="1" t="str">
        <v>بوكس</v>
      </c>
    </row>
    <row r="1711" spans="5:18" ht="21.6" customHeight="1">
      <c r="E1711" s="12" t="s">
        <v>1734</v>
      </c>
      <c r="F1711" s="13" t="s">
        <v>383</v>
      </c>
      <c r="M1711" s="1" t="str">
        <v>5602</v>
      </c>
      <c r="N1711" s="1" t="str">
        <v>بوكس</v>
      </c>
      <c r="Q1711" s="1" t="str">
        <v>5602</v>
      </c>
      <c r="R1711" s="1" t="str">
        <v>بوكس</v>
      </c>
    </row>
    <row r="1712" spans="5:18" ht="21.6" customHeight="1">
      <c r="E1712" s="12" t="s">
        <v>1735</v>
      </c>
      <c r="F1712" s="13" t="s">
        <v>383</v>
      </c>
      <c r="M1712" s="1" t="str">
        <v>5603</v>
      </c>
      <c r="N1712" s="1" t="str">
        <v>بوكس</v>
      </c>
      <c r="Q1712" s="1" t="str">
        <v>5603</v>
      </c>
      <c r="R1712" s="1" t="str">
        <v>بوكس</v>
      </c>
    </row>
    <row r="1713" spans="5:18" ht="21.6" customHeight="1">
      <c r="E1713" s="12" t="s">
        <v>1736</v>
      </c>
      <c r="F1713" s="13" t="s">
        <v>383</v>
      </c>
      <c r="M1713" s="1" t="str">
        <v>5606</v>
      </c>
      <c r="N1713" s="1" t="str">
        <v>بوكس</v>
      </c>
      <c r="Q1713" s="1" t="str">
        <v>5606</v>
      </c>
      <c r="R1713" s="1" t="str">
        <v>بوكس</v>
      </c>
    </row>
    <row r="1714" spans="5:18" ht="21.6" customHeight="1">
      <c r="E1714" s="12" t="s">
        <v>1737</v>
      </c>
      <c r="F1714" s="13" t="s">
        <v>383</v>
      </c>
      <c r="M1714" s="1" t="str">
        <v>5607</v>
      </c>
      <c r="N1714" s="1" t="str">
        <v>بوكس</v>
      </c>
      <c r="Q1714" s="1" t="str">
        <v>5607</v>
      </c>
      <c r="R1714" s="1" t="str">
        <v>بوكس</v>
      </c>
    </row>
    <row r="1715" spans="5:18" ht="21.6" customHeight="1">
      <c r="E1715" s="12" t="s">
        <v>1738</v>
      </c>
      <c r="F1715" s="13" t="s">
        <v>383</v>
      </c>
      <c r="M1715" s="1" t="str">
        <v>5608</v>
      </c>
      <c r="N1715" s="1" t="str">
        <v>بوكس</v>
      </c>
      <c r="Q1715" s="1" t="str">
        <v>5608</v>
      </c>
      <c r="R1715" s="1" t="str">
        <v>بوكس</v>
      </c>
    </row>
    <row r="1716" spans="5:18" ht="21.6" customHeight="1">
      <c r="E1716" s="12" t="s">
        <v>1739</v>
      </c>
      <c r="F1716" s="13" t="s">
        <v>383</v>
      </c>
      <c r="M1716" s="1" t="str">
        <v>5610</v>
      </c>
      <c r="N1716" s="1" t="str">
        <v>بوكس</v>
      </c>
      <c r="Q1716" s="1" t="str">
        <v>5610</v>
      </c>
      <c r="R1716" s="1" t="str">
        <v>بوكس</v>
      </c>
    </row>
    <row r="1717" spans="5:18" ht="21.6" customHeight="1">
      <c r="E1717" s="12" t="s">
        <v>1740</v>
      </c>
      <c r="F1717" s="13" t="s">
        <v>383</v>
      </c>
      <c r="M1717" s="1" t="str">
        <v>5611</v>
      </c>
      <c r="N1717" s="1" t="str">
        <v>بوكس</v>
      </c>
      <c r="Q1717" s="1" t="str">
        <v>5611</v>
      </c>
      <c r="R1717" s="1" t="str">
        <v>بوكس</v>
      </c>
    </row>
    <row r="1718" spans="5:18" ht="21.6" customHeight="1">
      <c r="E1718" s="12" t="s">
        <v>1741</v>
      </c>
      <c r="F1718" s="13" t="s">
        <v>383</v>
      </c>
      <c r="M1718" s="1" t="str">
        <v>5618</v>
      </c>
      <c r="N1718" s="1" t="str">
        <v>بوكس</v>
      </c>
      <c r="Q1718" s="1" t="str">
        <v>5618</v>
      </c>
      <c r="R1718" s="1" t="str">
        <v>بوكس</v>
      </c>
    </row>
    <row r="1719" spans="5:18" ht="21.6" customHeight="1">
      <c r="E1719" s="12" t="s">
        <v>1742</v>
      </c>
      <c r="F1719" s="13" t="s">
        <v>383</v>
      </c>
      <c r="M1719" s="1" t="str">
        <v>5619</v>
      </c>
      <c r="N1719" s="1" t="str">
        <v>بوكس</v>
      </c>
      <c r="Q1719" s="1" t="str">
        <v>5619</v>
      </c>
      <c r="R1719" s="1" t="str">
        <v>بوكس</v>
      </c>
    </row>
    <row r="1720" spans="5:18" ht="21.6" customHeight="1">
      <c r="E1720" s="12" t="s">
        <v>1743</v>
      </c>
      <c r="F1720" s="13" t="s">
        <v>383</v>
      </c>
      <c r="M1720" s="1" t="str">
        <v>5620</v>
      </c>
      <c r="N1720" s="1" t="str">
        <v>بوكس</v>
      </c>
      <c r="Q1720" s="1" t="str">
        <v>5620</v>
      </c>
      <c r="R1720" s="1" t="str">
        <v>بوكس</v>
      </c>
    </row>
    <row r="1721" spans="5:18" ht="21.6" customHeight="1">
      <c r="E1721" s="12" t="s">
        <v>1744</v>
      </c>
      <c r="F1721" s="13" t="s">
        <v>383</v>
      </c>
      <c r="M1721" s="1" t="str">
        <v>5622</v>
      </c>
      <c r="N1721" s="1" t="str">
        <v>بوكس</v>
      </c>
      <c r="Q1721" s="1" t="str">
        <v>5622</v>
      </c>
      <c r="R1721" s="1" t="str">
        <v>بوكس</v>
      </c>
    </row>
    <row r="1722" spans="5:18" ht="21.6" customHeight="1">
      <c r="E1722" s="12" t="s">
        <v>1745</v>
      </c>
      <c r="F1722" s="13" t="s">
        <v>383</v>
      </c>
      <c r="M1722" s="1" t="str">
        <v>5631</v>
      </c>
      <c r="N1722" s="1" t="str">
        <v>بوكس</v>
      </c>
      <c r="Q1722" s="1" t="str">
        <v>5631</v>
      </c>
      <c r="R1722" s="1" t="str">
        <v>بوكس</v>
      </c>
    </row>
    <row r="1723" spans="5:18" ht="21.6" customHeight="1">
      <c r="E1723" s="12" t="s">
        <v>1746</v>
      </c>
      <c r="F1723" s="13" t="s">
        <v>383</v>
      </c>
      <c r="M1723" s="1" t="str">
        <v>5640</v>
      </c>
      <c r="N1723" s="1" t="str">
        <v>بوكس</v>
      </c>
      <c r="Q1723" s="1" t="str">
        <v>5640</v>
      </c>
      <c r="R1723" s="1" t="str">
        <v>بوكس</v>
      </c>
    </row>
    <row r="1724" spans="5:18" ht="21.6" customHeight="1">
      <c r="E1724" s="12" t="s">
        <v>1747</v>
      </c>
      <c r="F1724" s="13" t="s">
        <v>383</v>
      </c>
      <c r="M1724" s="1" t="str">
        <v>5652</v>
      </c>
      <c r="N1724" s="1" t="str">
        <v>بوكس</v>
      </c>
      <c r="Q1724" s="1" t="str">
        <v>5652</v>
      </c>
      <c r="R1724" s="1" t="str">
        <v>بوكس</v>
      </c>
    </row>
    <row r="1725" spans="5:18" ht="21.6" customHeight="1">
      <c r="E1725" s="12" t="s">
        <v>1748</v>
      </c>
      <c r="F1725" s="13" t="s">
        <v>383</v>
      </c>
      <c r="M1725" s="1" t="str">
        <v>5653</v>
      </c>
      <c r="N1725" s="1" t="str">
        <v>بوكس</v>
      </c>
      <c r="Q1725" s="1" t="str">
        <v>5653</v>
      </c>
      <c r="R1725" s="1" t="str">
        <v>بوكس</v>
      </c>
    </row>
    <row r="1726" spans="5:18" ht="21.6" customHeight="1">
      <c r="E1726" s="12" t="s">
        <v>1749</v>
      </c>
      <c r="F1726" s="13" t="s">
        <v>383</v>
      </c>
      <c r="M1726" s="1" t="str">
        <v>590015501</v>
      </c>
      <c r="N1726" s="1" t="str">
        <v>بوكس</v>
      </c>
      <c r="Q1726" s="1" t="str">
        <v>590015501</v>
      </c>
      <c r="R1726" s="1" t="str">
        <v>بوكس</v>
      </c>
    </row>
    <row r="1727" spans="5:18" ht="21.6" customHeight="1">
      <c r="E1727" s="12" t="s">
        <v>1750</v>
      </c>
      <c r="F1727" s="13" t="s">
        <v>383</v>
      </c>
      <c r="M1727" s="1" t="str">
        <v>590016079</v>
      </c>
      <c r="N1727" s="1" t="str">
        <v>بوكس</v>
      </c>
      <c r="Q1727" s="1" t="str">
        <v>590016079</v>
      </c>
      <c r="R1727" s="1" t="str">
        <v>بوكس</v>
      </c>
    </row>
    <row r="1728" spans="5:18" ht="21.6" customHeight="1">
      <c r="E1728" s="12" t="s">
        <v>1751</v>
      </c>
      <c r="F1728" s="13" t="s">
        <v>383</v>
      </c>
      <c r="M1728" s="1" t="str">
        <v>60001404</v>
      </c>
      <c r="N1728" s="1" t="str">
        <v>بوكس</v>
      </c>
      <c r="Q1728" s="1" t="str">
        <v>60001404</v>
      </c>
      <c r="R1728" s="1" t="str">
        <v>بوكس</v>
      </c>
    </row>
    <row r="1729" spans="5:18" ht="21.6" customHeight="1">
      <c r="E1729" s="12" t="s">
        <v>1752</v>
      </c>
      <c r="F1729" s="13" t="s">
        <v>383</v>
      </c>
      <c r="M1729" s="1" t="str">
        <v>60002819</v>
      </c>
      <c r="N1729" s="1" t="str">
        <v>بوكس</v>
      </c>
      <c r="Q1729" s="1" t="str">
        <v>60002819</v>
      </c>
      <c r="R1729" s="1" t="str">
        <v>بوكس</v>
      </c>
    </row>
    <row r="1730" spans="5:18" ht="21.6" customHeight="1">
      <c r="E1730" s="12" t="s">
        <v>1753</v>
      </c>
      <c r="F1730" s="13" t="s">
        <v>383</v>
      </c>
      <c r="M1730" s="1" t="str">
        <v>60004871</v>
      </c>
      <c r="N1730" s="1" t="str">
        <v>بوكس</v>
      </c>
      <c r="Q1730" s="1" t="str">
        <v>60004871</v>
      </c>
      <c r="R1730" s="1" t="str">
        <v>بوكس</v>
      </c>
    </row>
    <row r="1731" spans="5:18" ht="21.6" customHeight="1">
      <c r="E1731" s="12" t="s">
        <v>1754</v>
      </c>
      <c r="F1731" s="13" t="s">
        <v>383</v>
      </c>
      <c r="M1731" s="1" t="str">
        <v>60004958</v>
      </c>
      <c r="N1731" s="1" t="str">
        <v>بوكس</v>
      </c>
      <c r="Q1731" s="1" t="str">
        <v>60004958</v>
      </c>
      <c r="R1731" s="1" t="str">
        <v>بوكس</v>
      </c>
    </row>
    <row r="1732" spans="5:18" ht="21.6" customHeight="1">
      <c r="E1732" s="12" t="s">
        <v>1755</v>
      </c>
      <c r="F1732" s="13" t="s">
        <v>383</v>
      </c>
      <c r="M1732" s="1" t="str">
        <v>6356</v>
      </c>
      <c r="N1732" s="1" t="str">
        <v>بوكس</v>
      </c>
      <c r="Q1732" s="1" t="str">
        <v>6356</v>
      </c>
      <c r="R1732" s="1" t="str">
        <v>بوكس</v>
      </c>
    </row>
    <row r="1733" spans="5:18" ht="21.6" customHeight="1">
      <c r="E1733" s="12" t="s">
        <v>1756</v>
      </c>
      <c r="F1733" s="13" t="s">
        <v>383</v>
      </c>
      <c r="M1733" s="1" t="str">
        <v>6469</v>
      </c>
      <c r="N1733" s="1" t="str">
        <v>بوكس</v>
      </c>
      <c r="Q1733" s="1" t="str">
        <v>6469</v>
      </c>
      <c r="R1733" s="1" t="str">
        <v>بوكس</v>
      </c>
    </row>
    <row r="1734" spans="5:18" ht="21.6" customHeight="1">
      <c r="E1734" s="12" t="s">
        <v>1757</v>
      </c>
      <c r="F1734" s="13" t="s">
        <v>383</v>
      </c>
      <c r="M1734" s="1" t="str">
        <v>6484</v>
      </c>
      <c r="N1734" s="1" t="str">
        <v>بوكس</v>
      </c>
      <c r="Q1734" s="1" t="str">
        <v>6484</v>
      </c>
      <c r="R1734" s="1" t="str">
        <v>بوكس</v>
      </c>
    </row>
    <row r="1735" spans="5:18" ht="21.6" customHeight="1">
      <c r="E1735" s="12" t="s">
        <v>1758</v>
      </c>
      <c r="F1735" s="13" t="s">
        <v>383</v>
      </c>
      <c r="M1735" s="1" t="str">
        <v>6494</v>
      </c>
      <c r="N1735" s="1" t="str">
        <v>بوكس</v>
      </c>
      <c r="Q1735" s="1" t="str">
        <v>6494</v>
      </c>
      <c r="R1735" s="1" t="str">
        <v>بوكس</v>
      </c>
    </row>
    <row r="1736" spans="5:18" ht="21.6" customHeight="1">
      <c r="E1736" s="12" t="s">
        <v>1759</v>
      </c>
      <c r="F1736" s="13" t="s">
        <v>383</v>
      </c>
      <c r="M1736" s="1" t="str">
        <v>6502</v>
      </c>
      <c r="N1736" s="1" t="str">
        <v>بوكس</v>
      </c>
      <c r="Q1736" s="1" t="str">
        <v>6502</v>
      </c>
      <c r="R1736" s="1" t="str">
        <v>بوكس</v>
      </c>
    </row>
    <row r="1737" spans="5:18" ht="21.6" customHeight="1">
      <c r="E1737" s="12" t="s">
        <v>1760</v>
      </c>
      <c r="F1737" s="13" t="s">
        <v>383</v>
      </c>
      <c r="M1737" s="1" t="str">
        <v>6511</v>
      </c>
      <c r="N1737" s="1" t="str">
        <v>بوكس</v>
      </c>
      <c r="Q1737" s="1" t="str">
        <v>6511</v>
      </c>
      <c r="R1737" s="1" t="str">
        <v>بوكس</v>
      </c>
    </row>
    <row r="1738" spans="5:18" ht="21.6" customHeight="1">
      <c r="E1738" s="12" t="s">
        <v>1761</v>
      </c>
      <c r="F1738" s="13" t="s">
        <v>383</v>
      </c>
      <c r="M1738" s="1" t="str">
        <v>6517</v>
      </c>
      <c r="N1738" s="1" t="str">
        <v>بوكس</v>
      </c>
      <c r="Q1738" s="1" t="str">
        <v>6517</v>
      </c>
      <c r="R1738" s="1" t="str">
        <v>بوكس</v>
      </c>
    </row>
    <row r="1739" spans="5:18" ht="21.6" customHeight="1">
      <c r="E1739" s="12" t="s">
        <v>1762</v>
      </c>
      <c r="F1739" s="13" t="s">
        <v>383</v>
      </c>
      <c r="M1739" s="1" t="str">
        <v>6545</v>
      </c>
      <c r="N1739" s="1" t="str">
        <v>بوكس</v>
      </c>
      <c r="Q1739" s="1" t="str">
        <v>6545</v>
      </c>
      <c r="R1739" s="1" t="str">
        <v>بوكس</v>
      </c>
    </row>
    <row r="1740" spans="5:18" ht="21.6" customHeight="1">
      <c r="E1740" s="12" t="s">
        <v>1763</v>
      </c>
      <c r="F1740" s="13" t="s">
        <v>383</v>
      </c>
      <c r="M1740" s="1" t="str">
        <v>6553</v>
      </c>
      <c r="N1740" s="1" t="str">
        <v>بوكس</v>
      </c>
      <c r="Q1740" s="1" t="str">
        <v>6553</v>
      </c>
      <c r="R1740" s="1" t="str">
        <v>بوكس</v>
      </c>
    </row>
    <row r="1741" spans="5:18" ht="21.6" customHeight="1">
      <c r="E1741" s="12" t="s">
        <v>1764</v>
      </c>
      <c r="F1741" s="13" t="s">
        <v>383</v>
      </c>
      <c r="M1741" s="1" t="str">
        <v>6568</v>
      </c>
      <c r="N1741" s="1" t="str">
        <v>بوكس</v>
      </c>
      <c r="Q1741" s="1" t="str">
        <v>6568</v>
      </c>
      <c r="R1741" s="1" t="str">
        <v>بوكس</v>
      </c>
    </row>
    <row r="1742" spans="5:18" ht="21.6" customHeight="1">
      <c r="E1742" s="12" t="s">
        <v>1765</v>
      </c>
      <c r="F1742" s="13" t="s">
        <v>383</v>
      </c>
      <c r="M1742" s="1" t="str">
        <v>6576</v>
      </c>
      <c r="N1742" s="1" t="str">
        <v>بوكس</v>
      </c>
      <c r="Q1742" s="1" t="str">
        <v>6576</v>
      </c>
      <c r="R1742" s="1" t="str">
        <v>بوكس</v>
      </c>
    </row>
    <row r="1743" spans="5:18" ht="21.6" customHeight="1">
      <c r="E1743" s="12" t="s">
        <v>1766</v>
      </c>
      <c r="F1743" s="13" t="s">
        <v>383</v>
      </c>
      <c r="M1743" s="1" t="str">
        <v>6582</v>
      </c>
      <c r="N1743" s="1" t="str">
        <v>بوكس</v>
      </c>
      <c r="Q1743" s="1" t="str">
        <v>6582</v>
      </c>
      <c r="R1743" s="1" t="str">
        <v>بوكس</v>
      </c>
    </row>
    <row r="1744" spans="5:18" ht="21.6" customHeight="1">
      <c r="E1744" s="12" t="s">
        <v>1767</v>
      </c>
      <c r="F1744" s="13" t="s">
        <v>383</v>
      </c>
      <c r="M1744" s="1" t="str">
        <v>6593</v>
      </c>
      <c r="N1744" s="1" t="str">
        <v>بوكس</v>
      </c>
      <c r="Q1744" s="1" t="str">
        <v>6593</v>
      </c>
      <c r="R1744" s="1" t="str">
        <v>بوكس</v>
      </c>
    </row>
    <row r="1745" spans="5:18" ht="21.6" customHeight="1">
      <c r="E1745" s="12" t="s">
        <v>1768</v>
      </c>
      <c r="F1745" s="13" t="s">
        <v>383</v>
      </c>
      <c r="M1745" s="1" t="str">
        <v>6615</v>
      </c>
      <c r="N1745" s="1" t="str">
        <v>بوكس</v>
      </c>
      <c r="Q1745" s="1" t="str">
        <v>6615</v>
      </c>
      <c r="R1745" s="1" t="str">
        <v>بوكس</v>
      </c>
    </row>
    <row r="1746" spans="5:18" ht="21.6" customHeight="1">
      <c r="E1746" s="12" t="s">
        <v>1769</v>
      </c>
      <c r="F1746" s="13" t="s">
        <v>383</v>
      </c>
      <c r="M1746" s="1" t="str">
        <v>6622</v>
      </c>
      <c r="N1746" s="1" t="str">
        <v>بوكس</v>
      </c>
      <c r="Q1746" s="1" t="str">
        <v>6622</v>
      </c>
      <c r="R1746" s="1" t="str">
        <v>بوكس</v>
      </c>
    </row>
    <row r="1747" spans="5:18" ht="21.6" customHeight="1">
      <c r="E1747" s="12" t="s">
        <v>1770</v>
      </c>
      <c r="F1747" s="13" t="s">
        <v>383</v>
      </c>
      <c r="M1747" s="1" t="str">
        <v>6635</v>
      </c>
      <c r="N1747" s="1" t="str">
        <v>بوكس</v>
      </c>
      <c r="Q1747" s="1" t="str">
        <v>6635</v>
      </c>
      <c r="R1747" s="1" t="str">
        <v>بوكس</v>
      </c>
    </row>
    <row r="1748" spans="5:18" ht="21.6" customHeight="1">
      <c r="E1748" s="12" t="s">
        <v>1771</v>
      </c>
      <c r="F1748" s="13" t="s">
        <v>383</v>
      </c>
      <c r="M1748" s="1" t="str">
        <v>6643</v>
      </c>
      <c r="N1748" s="1" t="str">
        <v>بوكس</v>
      </c>
      <c r="Q1748" s="1" t="str">
        <v>6643</v>
      </c>
      <c r="R1748" s="1" t="str">
        <v>بوكس</v>
      </c>
    </row>
    <row r="1749" spans="5:18" ht="21.6" customHeight="1">
      <c r="E1749" s="12" t="s">
        <v>1772</v>
      </c>
      <c r="F1749" s="13" t="s">
        <v>383</v>
      </c>
      <c r="M1749" s="1" t="str">
        <v>6654</v>
      </c>
      <c r="N1749" s="1" t="str">
        <v>بوكس</v>
      </c>
      <c r="Q1749" s="1" t="str">
        <v>6654</v>
      </c>
      <c r="R1749" s="1" t="str">
        <v>بوكس</v>
      </c>
    </row>
    <row r="1750" spans="5:18" ht="21.6" customHeight="1">
      <c r="E1750" s="12" t="s">
        <v>1773</v>
      </c>
      <c r="F1750" s="13" t="s">
        <v>383</v>
      </c>
      <c r="M1750" s="1" t="str">
        <v>6665</v>
      </c>
      <c r="N1750" s="1" t="str">
        <v>بوكس</v>
      </c>
      <c r="Q1750" s="1" t="str">
        <v>6665</v>
      </c>
      <c r="R1750" s="1" t="str">
        <v>بوكس</v>
      </c>
    </row>
    <row r="1751" spans="5:18" ht="21.6" customHeight="1">
      <c r="E1751" s="12" t="s">
        <v>1774</v>
      </c>
      <c r="F1751" s="13" t="s">
        <v>383</v>
      </c>
      <c r="M1751" s="1" t="str">
        <v>6670</v>
      </c>
      <c r="N1751" s="1" t="str">
        <v>بوكس</v>
      </c>
      <c r="Q1751" s="1" t="str">
        <v>6670</v>
      </c>
      <c r="R1751" s="1" t="str">
        <v>بوكس</v>
      </c>
    </row>
    <row r="1752" spans="5:18" ht="21.6" customHeight="1">
      <c r="E1752" s="12" t="s">
        <v>1775</v>
      </c>
      <c r="F1752" s="13" t="s">
        <v>383</v>
      </c>
      <c r="M1752" s="1" t="str">
        <v>6683</v>
      </c>
      <c r="N1752" s="1" t="str">
        <v>بوكس</v>
      </c>
      <c r="Q1752" s="1" t="str">
        <v>6683</v>
      </c>
      <c r="R1752" s="1" t="str">
        <v>بوكس</v>
      </c>
    </row>
    <row r="1753" spans="5:18" ht="21.6" customHeight="1">
      <c r="E1753" s="12" t="s">
        <v>1776</v>
      </c>
      <c r="F1753" s="13" t="s">
        <v>383</v>
      </c>
      <c r="M1753" s="1" t="str">
        <v>6703</v>
      </c>
      <c r="N1753" s="1" t="str">
        <v>بوكس</v>
      </c>
      <c r="Q1753" s="1" t="str">
        <v>6703</v>
      </c>
      <c r="R1753" s="1" t="str">
        <v>بوكس</v>
      </c>
    </row>
    <row r="1754" spans="5:18" ht="21.6" customHeight="1">
      <c r="E1754" s="12" t="s">
        <v>1777</v>
      </c>
      <c r="F1754" s="13" t="s">
        <v>383</v>
      </c>
      <c r="M1754" s="1" t="str">
        <v>6712</v>
      </c>
      <c r="N1754" s="1" t="str">
        <v>بوكس</v>
      </c>
      <c r="Q1754" s="1" t="str">
        <v>6712</v>
      </c>
      <c r="R1754" s="1" t="str">
        <v>بوكس</v>
      </c>
    </row>
    <row r="1755" spans="5:18" ht="21.6" customHeight="1">
      <c r="E1755" s="12" t="s">
        <v>1778</v>
      </c>
      <c r="F1755" s="13" t="s">
        <v>383</v>
      </c>
      <c r="M1755" s="1" t="str">
        <v>700021271</v>
      </c>
      <c r="N1755" s="1" t="str">
        <v>بوكس</v>
      </c>
      <c r="Q1755" s="1" t="str">
        <v>700021271</v>
      </c>
      <c r="R1755" s="1" t="str">
        <v>بوكس</v>
      </c>
    </row>
    <row r="1756" spans="5:18" ht="21.6" customHeight="1">
      <c r="E1756" s="12" t="s">
        <v>1779</v>
      </c>
      <c r="F1756" s="13" t="s">
        <v>383</v>
      </c>
      <c r="M1756" s="1" t="str">
        <v>790015614</v>
      </c>
      <c r="N1756" s="1" t="str">
        <v>بوكس</v>
      </c>
      <c r="Q1756" s="1" t="str">
        <v>790015614</v>
      </c>
      <c r="R1756" s="1" t="str">
        <v>بوكس</v>
      </c>
    </row>
    <row r="1757" spans="5:18" ht="21.6" customHeight="1">
      <c r="E1757" s="12" t="s">
        <v>1780</v>
      </c>
      <c r="F1757" s="13" t="s">
        <v>383</v>
      </c>
      <c r="M1757" s="1" t="str">
        <v>800010297</v>
      </c>
      <c r="N1757" s="1" t="str">
        <v>بوكس</v>
      </c>
      <c r="Q1757" s="1" t="str">
        <v>800010297</v>
      </c>
      <c r="R1757" s="1" t="str">
        <v>بوكس</v>
      </c>
    </row>
    <row r="1758" spans="5:18" ht="21.6" customHeight="1">
      <c r="E1758" s="12" t="s">
        <v>1781</v>
      </c>
      <c r="F1758" s="13" t="s">
        <v>383</v>
      </c>
      <c r="M1758" s="1" t="str">
        <v>800021344</v>
      </c>
      <c r="N1758" s="1" t="str">
        <v>بوكس</v>
      </c>
      <c r="Q1758" s="1" t="str">
        <v>800021344</v>
      </c>
      <c r="R1758" s="1" t="str">
        <v>بوكس</v>
      </c>
    </row>
    <row r="1759" spans="5:18" ht="21.6" customHeight="1">
      <c r="E1759" s="12" t="s">
        <v>1782</v>
      </c>
      <c r="F1759" s="13" t="s">
        <v>383</v>
      </c>
      <c r="M1759" s="1" t="str">
        <v>80006406</v>
      </c>
      <c r="N1759" s="1" t="str">
        <v>بوكس</v>
      </c>
      <c r="Q1759" s="1" t="str">
        <v>80006406</v>
      </c>
      <c r="R1759" s="1" t="str">
        <v>بوكس</v>
      </c>
    </row>
    <row r="1760" spans="5:18" ht="21.6" customHeight="1">
      <c r="E1760" s="12" t="s">
        <v>1783</v>
      </c>
      <c r="F1760" s="13" t="s">
        <v>383</v>
      </c>
      <c r="M1760" s="1" t="str">
        <v>80006429</v>
      </c>
      <c r="N1760" s="1" t="str">
        <v>بوكس</v>
      </c>
      <c r="Q1760" s="1" t="str">
        <v>80006429</v>
      </c>
      <c r="R1760" s="1" t="str">
        <v>بوكس</v>
      </c>
    </row>
    <row r="1761" spans="5:18" ht="21.6" customHeight="1">
      <c r="E1761" s="12" t="s">
        <v>1784</v>
      </c>
      <c r="F1761" s="13" t="s">
        <v>383</v>
      </c>
      <c r="M1761" s="1" t="str">
        <v>80007073</v>
      </c>
      <c r="N1761" s="1" t="str">
        <v>بوكس</v>
      </c>
      <c r="Q1761" s="1" t="str">
        <v>80007073</v>
      </c>
      <c r="R1761" s="1" t="str">
        <v>بوكس</v>
      </c>
    </row>
    <row r="1762" spans="5:18" ht="21.6" customHeight="1">
      <c r="E1762" s="12" t="s">
        <v>1785</v>
      </c>
      <c r="F1762" s="13" t="s">
        <v>383</v>
      </c>
      <c r="M1762" s="1" t="str">
        <v>80007335</v>
      </c>
      <c r="N1762" s="1" t="str">
        <v>بوكس</v>
      </c>
      <c r="Q1762" s="1" t="str">
        <v>80007335</v>
      </c>
      <c r="R1762" s="1" t="str">
        <v>بوكس</v>
      </c>
    </row>
    <row r="1763" spans="5:18" ht="21.6" customHeight="1">
      <c r="E1763" s="12" t="s">
        <v>1786</v>
      </c>
      <c r="F1763" s="13" t="s">
        <v>383</v>
      </c>
      <c r="M1763" s="1" t="str">
        <v>80007374</v>
      </c>
      <c r="N1763" s="1" t="str">
        <v>بوكس</v>
      </c>
      <c r="Q1763" s="1" t="str">
        <v>80007374</v>
      </c>
      <c r="R1763" s="1" t="str">
        <v>بوكس</v>
      </c>
    </row>
    <row r="1764" spans="5:18" ht="21.6" customHeight="1">
      <c r="E1764" s="12" t="s">
        <v>1787</v>
      </c>
      <c r="F1764" s="13" t="s">
        <v>383</v>
      </c>
      <c r="M1764" s="1" t="str">
        <v>80007406</v>
      </c>
      <c r="N1764" s="1" t="str">
        <v>بوكس</v>
      </c>
      <c r="Q1764" s="1" t="str">
        <v>80007406</v>
      </c>
      <c r="R1764" s="1" t="str">
        <v>بوكس</v>
      </c>
    </row>
    <row r="1765" spans="5:18" ht="21.6" customHeight="1">
      <c r="E1765" s="12" t="s">
        <v>1788</v>
      </c>
      <c r="F1765" s="13" t="s">
        <v>383</v>
      </c>
      <c r="M1765" s="1" t="str">
        <v>80017595</v>
      </c>
      <c r="N1765" s="1" t="str">
        <v>بوكس</v>
      </c>
      <c r="Q1765" s="1" t="str">
        <v>80017595</v>
      </c>
      <c r="R1765" s="1" t="str">
        <v>بوكس</v>
      </c>
    </row>
    <row r="1766" spans="5:18" ht="21.6" customHeight="1">
      <c r="E1766" s="12" t="s">
        <v>1789</v>
      </c>
      <c r="F1766" s="13" t="s">
        <v>383</v>
      </c>
      <c r="M1766" s="1" t="str">
        <v>810004964</v>
      </c>
      <c r="N1766" s="1" t="str">
        <v>بوكس</v>
      </c>
      <c r="Q1766" s="1" t="str">
        <v>810004964</v>
      </c>
      <c r="R1766" s="1" t="str">
        <v>بوكس</v>
      </c>
    </row>
    <row r="1767" spans="5:18" ht="21.6" customHeight="1">
      <c r="E1767" s="12" t="s">
        <v>1790</v>
      </c>
      <c r="F1767" s="13" t="s">
        <v>383</v>
      </c>
      <c r="M1767" s="1" t="str">
        <v>8508009158</v>
      </c>
      <c r="N1767" s="1" t="str">
        <v>بوكس</v>
      </c>
      <c r="Q1767" s="1" t="str">
        <v>8508009158</v>
      </c>
      <c r="R1767" s="1" t="str">
        <v>بوكس</v>
      </c>
    </row>
    <row r="1768" spans="5:18" ht="21.6" customHeight="1">
      <c r="E1768" s="12" t="s">
        <v>1791</v>
      </c>
      <c r="F1768" s="13" t="s">
        <v>383</v>
      </c>
      <c r="M1768" s="1" t="str">
        <v>890015198</v>
      </c>
      <c r="N1768" s="1" t="str">
        <v>بوكس</v>
      </c>
      <c r="Q1768" s="1" t="str">
        <v>890015198</v>
      </c>
      <c r="R1768" s="1" t="str">
        <v>بوكس</v>
      </c>
    </row>
    <row r="1769" spans="5:18" ht="21.6" customHeight="1">
      <c r="E1769" s="12" t="s">
        <v>1792</v>
      </c>
      <c r="F1769" s="13" t="s">
        <v>383</v>
      </c>
      <c r="M1769" s="1" t="str">
        <v>900020980</v>
      </c>
      <c r="N1769" s="1" t="str">
        <v>بوكس</v>
      </c>
      <c r="Q1769" s="1" t="str">
        <v>900020980</v>
      </c>
      <c r="R1769" s="1" t="str">
        <v>بوكس</v>
      </c>
    </row>
    <row r="1770" spans="5:18" ht="21.6" customHeight="1">
      <c r="E1770" s="12" t="s">
        <v>1793</v>
      </c>
      <c r="F1770" s="13" t="s">
        <v>383</v>
      </c>
      <c r="M1770" s="1" t="str">
        <v>90005057</v>
      </c>
      <c r="N1770" s="1" t="str">
        <v>بوكس</v>
      </c>
      <c r="Q1770" s="1" t="str">
        <v>90005057</v>
      </c>
      <c r="R1770" s="1" t="str">
        <v>بوكس</v>
      </c>
    </row>
    <row r="1771" spans="5:18" ht="21.6" customHeight="1">
      <c r="E1771" s="12" t="s">
        <v>1794</v>
      </c>
      <c r="F1771" s="13" t="s">
        <v>383</v>
      </c>
      <c r="M1771" s="1" t="str">
        <v>90012547</v>
      </c>
      <c r="N1771" s="1" t="str">
        <v>بوكس</v>
      </c>
      <c r="Q1771" s="1" t="str">
        <v>90012547</v>
      </c>
      <c r="R1771" s="1" t="str">
        <v>بوكس</v>
      </c>
    </row>
    <row r="1772" spans="5:18" ht="21.6" customHeight="1">
      <c r="E1772" s="12" t="s">
        <v>1795</v>
      </c>
      <c r="F1772" s="13" t="s">
        <v>383</v>
      </c>
      <c r="M1772" s="1" t="str">
        <v>90012828</v>
      </c>
      <c r="N1772" s="1" t="str">
        <v>بوكس</v>
      </c>
      <c r="Q1772" s="1" t="str">
        <v>90012828</v>
      </c>
      <c r="R1772" s="1" t="str">
        <v>بوكس</v>
      </c>
    </row>
    <row r="1773" spans="5:18" ht="21.6" customHeight="1">
      <c r="E1773" s="12" t="s">
        <v>1796</v>
      </c>
      <c r="F1773" s="13" t="s">
        <v>383</v>
      </c>
      <c r="M1773" s="1" t="str">
        <v>90012849</v>
      </c>
      <c r="N1773" s="1" t="str">
        <v>بوكس</v>
      </c>
      <c r="Q1773" s="1" t="str">
        <v>90012849</v>
      </c>
      <c r="R1773" s="1" t="str">
        <v>بوكس</v>
      </c>
    </row>
    <row r="1774" spans="5:18" ht="21.6" customHeight="1">
      <c r="E1774" s="12" t="s">
        <v>1797</v>
      </c>
      <c r="F1774" s="13" t="s">
        <v>383</v>
      </c>
      <c r="M1774" s="1" t="str">
        <v>90012949</v>
      </c>
      <c r="N1774" s="1" t="str">
        <v>بوكس</v>
      </c>
      <c r="Q1774" s="1" t="str">
        <v>90012949</v>
      </c>
      <c r="R1774" s="1" t="str">
        <v>بوكس</v>
      </c>
    </row>
    <row r="1775" spans="5:18" ht="21.6" customHeight="1">
      <c r="E1775" s="12" t="s">
        <v>1798</v>
      </c>
      <c r="F1775" s="13" t="s">
        <v>383</v>
      </c>
      <c r="M1775" s="1" t="str">
        <v>90013100</v>
      </c>
      <c r="N1775" s="1" t="str">
        <v>بوكس</v>
      </c>
      <c r="Q1775" s="1" t="str">
        <v>90013100</v>
      </c>
      <c r="R1775" s="1" t="str">
        <v>بوكس</v>
      </c>
    </row>
    <row r="1776" spans="5:18" ht="21.6" customHeight="1">
      <c r="E1776" s="12" t="s">
        <v>1799</v>
      </c>
      <c r="F1776" s="13" t="s">
        <v>383</v>
      </c>
      <c r="M1776" s="1" t="str">
        <v>90013440</v>
      </c>
      <c r="N1776" s="1" t="str">
        <v>بوكس</v>
      </c>
      <c r="Q1776" s="1" t="str">
        <v>90013440</v>
      </c>
      <c r="R1776" s="1" t="str">
        <v>بوكس</v>
      </c>
    </row>
    <row r="1777" spans="5:18" ht="21.6" customHeight="1">
      <c r="E1777" s="12" t="s">
        <v>1800</v>
      </c>
      <c r="F1777" s="13" t="s">
        <v>383</v>
      </c>
      <c r="M1777" s="1" t="str">
        <v>90013718</v>
      </c>
      <c r="N1777" s="1" t="str">
        <v>بوكس</v>
      </c>
      <c r="Q1777" s="1" t="str">
        <v>90013718</v>
      </c>
      <c r="R1777" s="1" t="str">
        <v>بوكس</v>
      </c>
    </row>
    <row r="1778" spans="5:18" ht="21.6" customHeight="1">
      <c r="E1778" s="12" t="s">
        <v>1801</v>
      </c>
      <c r="F1778" s="13" t="s">
        <v>383</v>
      </c>
      <c r="M1778" s="1" t="str">
        <v>90014660</v>
      </c>
      <c r="N1778" s="1" t="str">
        <v>بوكس</v>
      </c>
      <c r="Q1778" s="1" t="str">
        <v>90014660</v>
      </c>
      <c r="R1778" s="1" t="str">
        <v>بوكس</v>
      </c>
    </row>
    <row r="1779" spans="5:18" ht="21.6" customHeight="1">
      <c r="E1779" s="12" t="s">
        <v>1802</v>
      </c>
      <c r="F1779" s="13" t="s">
        <v>383</v>
      </c>
      <c r="M1779" s="1" t="str">
        <v>90014673</v>
      </c>
      <c r="N1779" s="1" t="str">
        <v>بوكس</v>
      </c>
      <c r="Q1779" s="1" t="str">
        <v>90014673</v>
      </c>
      <c r="R1779" s="1" t="str">
        <v>بوكس</v>
      </c>
    </row>
    <row r="1780" spans="5:18" ht="21.6" customHeight="1">
      <c r="E1780" s="12" t="s">
        <v>1803</v>
      </c>
      <c r="F1780" s="13" t="s">
        <v>383</v>
      </c>
      <c r="M1780" s="1" t="str">
        <v>90014695</v>
      </c>
      <c r="N1780" s="1" t="str">
        <v>بوكس</v>
      </c>
      <c r="Q1780" s="1" t="str">
        <v>90014695</v>
      </c>
      <c r="R1780" s="1" t="str">
        <v>بوكس</v>
      </c>
    </row>
    <row r="1781" spans="5:18" ht="21.6" customHeight="1">
      <c r="E1781" s="12" t="s">
        <v>1804</v>
      </c>
      <c r="F1781" s="13" t="s">
        <v>383</v>
      </c>
      <c r="M1781" s="1" t="str">
        <v>90014780</v>
      </c>
      <c r="N1781" s="1" t="str">
        <v>بوكس</v>
      </c>
      <c r="Q1781" s="1" t="str">
        <v>90014780</v>
      </c>
      <c r="R1781" s="1" t="str">
        <v>بوكس</v>
      </c>
    </row>
    <row r="1782" spans="5:18" ht="21.6" customHeight="1">
      <c r="E1782" s="12" t="s">
        <v>1805</v>
      </c>
      <c r="F1782" s="13" t="s">
        <v>383</v>
      </c>
      <c r="M1782" s="1" t="str">
        <v>90014784</v>
      </c>
      <c r="N1782" s="1" t="str">
        <v>بوكس</v>
      </c>
      <c r="Q1782" s="1" t="str">
        <v>90014784</v>
      </c>
      <c r="R1782" s="1" t="str">
        <v>بوكس</v>
      </c>
    </row>
    <row r="1783" spans="5:18" ht="21.6" customHeight="1">
      <c r="E1783" s="12" t="s">
        <v>1806</v>
      </c>
      <c r="F1783" s="13" t="s">
        <v>383</v>
      </c>
      <c r="M1783" s="1" t="str">
        <v>90014795</v>
      </c>
      <c r="N1783" s="1" t="str">
        <v>بوكس</v>
      </c>
      <c r="Q1783" s="1" t="str">
        <v>90014795</v>
      </c>
      <c r="R1783" s="1" t="str">
        <v>بوكس</v>
      </c>
    </row>
    <row r="1784" spans="5:18" ht="21.6" customHeight="1">
      <c r="E1784" s="12" t="s">
        <v>1807</v>
      </c>
      <c r="F1784" s="13" t="s">
        <v>383</v>
      </c>
      <c r="M1784" s="1" t="str">
        <v>90014802</v>
      </c>
      <c r="N1784" s="1" t="str">
        <v>بوكس</v>
      </c>
      <c r="Q1784" s="1" t="str">
        <v>90014802</v>
      </c>
      <c r="R1784" s="1" t="str">
        <v>بوكس</v>
      </c>
    </row>
    <row r="1785" spans="5:18" ht="21.6" customHeight="1">
      <c r="E1785" s="12" t="s">
        <v>1808</v>
      </c>
      <c r="F1785" s="13" t="s">
        <v>383</v>
      </c>
      <c r="M1785" s="1" t="str">
        <v>90014817</v>
      </c>
      <c r="N1785" s="1" t="str">
        <v>بوكس</v>
      </c>
      <c r="Q1785" s="1" t="str">
        <v>90014817</v>
      </c>
      <c r="R1785" s="1" t="str">
        <v>بوكس</v>
      </c>
    </row>
    <row r="1786" spans="5:18" ht="21.6" customHeight="1">
      <c r="E1786" s="12" t="s">
        <v>1809</v>
      </c>
      <c r="F1786" s="13" t="s">
        <v>383</v>
      </c>
      <c r="M1786" s="1" t="str">
        <v>90014821</v>
      </c>
      <c r="N1786" s="1" t="str">
        <v>بوكس</v>
      </c>
      <c r="Q1786" s="1" t="str">
        <v>90014821</v>
      </c>
      <c r="R1786" s="1" t="str">
        <v>بوكس</v>
      </c>
    </row>
    <row r="1787" spans="5:18" ht="21.6" customHeight="1">
      <c r="E1787" s="12" t="s">
        <v>1810</v>
      </c>
      <c r="F1787" s="13" t="s">
        <v>383</v>
      </c>
      <c r="M1787" s="1" t="str">
        <v>90014841</v>
      </c>
      <c r="N1787" s="1" t="str">
        <v>بوكس</v>
      </c>
      <c r="Q1787" s="1" t="str">
        <v>90014841</v>
      </c>
      <c r="R1787" s="1" t="str">
        <v>بوكس</v>
      </c>
    </row>
    <row r="1788" spans="5:18" ht="21.6" customHeight="1">
      <c r="E1788" s="12" t="s">
        <v>1811</v>
      </c>
      <c r="F1788" s="13" t="s">
        <v>383</v>
      </c>
      <c r="M1788" s="1" t="str">
        <v>90014863</v>
      </c>
      <c r="N1788" s="1" t="str">
        <v>بوكس</v>
      </c>
      <c r="Q1788" s="1" t="str">
        <v>90014863</v>
      </c>
      <c r="R1788" s="1" t="str">
        <v>بوكس</v>
      </c>
    </row>
    <row r="1789" spans="5:18" ht="21.6" customHeight="1">
      <c r="E1789" s="12" t="s">
        <v>1812</v>
      </c>
      <c r="F1789" s="13" t="s">
        <v>383</v>
      </c>
      <c r="M1789" s="1" t="str">
        <v>90014868</v>
      </c>
      <c r="N1789" s="1" t="str">
        <v>بوكس</v>
      </c>
      <c r="Q1789" s="1" t="str">
        <v>90014868</v>
      </c>
      <c r="R1789" s="1" t="str">
        <v>بوكس</v>
      </c>
    </row>
    <row r="1790" spans="5:18" ht="21.6" customHeight="1">
      <c r="E1790" s="12" t="s">
        <v>1813</v>
      </c>
      <c r="F1790" s="13" t="s">
        <v>383</v>
      </c>
      <c r="M1790" s="1" t="str">
        <v>90014886</v>
      </c>
      <c r="N1790" s="1" t="str">
        <v>بوكس</v>
      </c>
      <c r="Q1790" s="1" t="str">
        <v>90014886</v>
      </c>
      <c r="R1790" s="1" t="str">
        <v>بوكس</v>
      </c>
    </row>
    <row r="1791" spans="5:18" ht="21.6" customHeight="1">
      <c r="E1791" s="12" t="s">
        <v>1814</v>
      </c>
      <c r="F1791" s="13" t="s">
        <v>383</v>
      </c>
      <c r="M1791" s="1" t="str">
        <v>90014903</v>
      </c>
      <c r="N1791" s="1" t="str">
        <v>بوكس</v>
      </c>
      <c r="Q1791" s="1" t="str">
        <v>90014903</v>
      </c>
      <c r="R1791" s="1" t="str">
        <v>بوكس</v>
      </c>
    </row>
    <row r="1792" spans="5:18" ht="21.6" customHeight="1">
      <c r="E1792" s="12" t="s">
        <v>1815</v>
      </c>
      <c r="F1792" s="13" t="s">
        <v>383</v>
      </c>
      <c r="M1792" s="1" t="str">
        <v>90014914</v>
      </c>
      <c r="N1792" s="1" t="str">
        <v>بوكس</v>
      </c>
      <c r="Q1792" s="1" t="str">
        <v>90014914</v>
      </c>
      <c r="R1792" s="1" t="str">
        <v>بوكس</v>
      </c>
    </row>
    <row r="1793" spans="5:18" ht="21.6" customHeight="1">
      <c r="E1793" s="12" t="s">
        <v>1816</v>
      </c>
      <c r="F1793" s="13" t="s">
        <v>383</v>
      </c>
      <c r="M1793" s="1" t="str">
        <v>90015064</v>
      </c>
      <c r="N1793" s="1" t="str">
        <v>بوكس</v>
      </c>
      <c r="Q1793" s="1" t="str">
        <v>90015064</v>
      </c>
      <c r="R1793" s="1" t="str">
        <v>بوكس</v>
      </c>
    </row>
    <row r="1794" spans="5:18" ht="21.6" customHeight="1">
      <c r="E1794" s="12" t="s">
        <v>1817</v>
      </c>
      <c r="F1794" s="13" t="s">
        <v>383</v>
      </c>
      <c r="M1794" s="1" t="str">
        <v>90015088</v>
      </c>
      <c r="N1794" s="1" t="str">
        <v>بوكس</v>
      </c>
      <c r="Q1794" s="1" t="str">
        <v>90015088</v>
      </c>
      <c r="R1794" s="1" t="str">
        <v>بوكس</v>
      </c>
    </row>
    <row r="1795" spans="5:18" ht="21.6" customHeight="1">
      <c r="E1795" s="12" t="s">
        <v>1818</v>
      </c>
      <c r="F1795" s="13" t="s">
        <v>383</v>
      </c>
      <c r="M1795" s="1" t="str">
        <v>90015119</v>
      </c>
      <c r="N1795" s="1" t="str">
        <v>بوكس</v>
      </c>
      <c r="Q1795" s="1" t="str">
        <v>90015119</v>
      </c>
      <c r="R1795" s="1" t="str">
        <v>بوكس</v>
      </c>
    </row>
    <row r="1796" spans="5:18" ht="21.6" customHeight="1">
      <c r="E1796" s="12" t="s">
        <v>1819</v>
      </c>
      <c r="F1796" s="13" t="s">
        <v>383</v>
      </c>
      <c r="M1796" s="1" t="str">
        <v>90015156</v>
      </c>
      <c r="N1796" s="1" t="str">
        <v>بوكس</v>
      </c>
      <c r="Q1796" s="1" t="str">
        <v>90015156</v>
      </c>
      <c r="R1796" s="1" t="str">
        <v>بوكس</v>
      </c>
    </row>
    <row r="1797" spans="5:18" ht="21.6" customHeight="1">
      <c r="E1797" s="12" t="s">
        <v>1820</v>
      </c>
      <c r="F1797" s="13" t="s">
        <v>383</v>
      </c>
      <c r="M1797" s="1" t="str">
        <v>90015180</v>
      </c>
      <c r="N1797" s="1" t="str">
        <v>بوكس</v>
      </c>
      <c r="Q1797" s="1" t="str">
        <v>90015180</v>
      </c>
      <c r="R1797" s="1" t="str">
        <v>بوكس</v>
      </c>
    </row>
    <row r="1798" spans="5:18" ht="21.6" customHeight="1">
      <c r="E1798" s="12" t="s">
        <v>1821</v>
      </c>
      <c r="F1798" s="13" t="s">
        <v>383</v>
      </c>
      <c r="M1798" s="1" t="str">
        <v>90015190</v>
      </c>
      <c r="N1798" s="1" t="str">
        <v>بوكس</v>
      </c>
      <c r="Q1798" s="1" t="str">
        <v>90015190</v>
      </c>
      <c r="R1798" s="1" t="str">
        <v>بوكس</v>
      </c>
    </row>
    <row r="1799" spans="5:18" ht="21.6" customHeight="1">
      <c r="E1799" s="12" t="s">
        <v>1822</v>
      </c>
      <c r="F1799" s="13" t="s">
        <v>383</v>
      </c>
      <c r="M1799" s="1" t="str">
        <v>90015227</v>
      </c>
      <c r="N1799" s="1" t="str">
        <v>بوكس</v>
      </c>
      <c r="Q1799" s="1" t="str">
        <v>90015227</v>
      </c>
      <c r="R1799" s="1" t="str">
        <v>بوكس</v>
      </c>
    </row>
    <row r="1800" spans="5:18" ht="21.6" customHeight="1">
      <c r="E1800" s="12" t="s">
        <v>1823</v>
      </c>
      <c r="F1800" s="13" t="s">
        <v>383</v>
      </c>
      <c r="M1800" s="1" t="str">
        <v>90015242</v>
      </c>
      <c r="N1800" s="1" t="str">
        <v>بوكس</v>
      </c>
      <c r="Q1800" s="1" t="str">
        <v>90015242</v>
      </c>
      <c r="R1800" s="1" t="str">
        <v>بوكس</v>
      </c>
    </row>
    <row r="1801" spans="5:18" ht="21.6" customHeight="1">
      <c r="E1801" s="12" t="s">
        <v>1824</v>
      </c>
      <c r="F1801" s="13" t="s">
        <v>383</v>
      </c>
      <c r="M1801" s="1" t="str">
        <v>90015249</v>
      </c>
      <c r="N1801" s="1" t="str">
        <v>بوكس</v>
      </c>
      <c r="Q1801" s="1" t="str">
        <v>90015249</v>
      </c>
      <c r="R1801" s="1" t="str">
        <v>بوكس</v>
      </c>
    </row>
    <row r="1802" spans="5:18" ht="21.6" customHeight="1">
      <c r="E1802" s="12" t="s">
        <v>1825</v>
      </c>
      <c r="F1802" s="13" t="s">
        <v>383</v>
      </c>
      <c r="M1802" s="1" t="str">
        <v>90015279</v>
      </c>
      <c r="N1802" s="1" t="str">
        <v>بوكس</v>
      </c>
      <c r="Q1802" s="1" t="str">
        <v>90015279</v>
      </c>
      <c r="R1802" s="1" t="str">
        <v>بوكس</v>
      </c>
    </row>
    <row r="1803" spans="5:18" ht="21.6" customHeight="1">
      <c r="E1803" s="12" t="s">
        <v>1826</v>
      </c>
      <c r="F1803" s="13" t="s">
        <v>383</v>
      </c>
      <c r="M1803" s="1" t="str">
        <v>90015306</v>
      </c>
      <c r="N1803" s="1" t="str">
        <v>بوكس</v>
      </c>
      <c r="Q1803" s="1" t="str">
        <v>90015306</v>
      </c>
      <c r="R1803" s="1" t="str">
        <v>بوكس</v>
      </c>
    </row>
    <row r="1804" spans="5:18" ht="21.6" customHeight="1">
      <c r="E1804" s="12" t="s">
        <v>1827</v>
      </c>
      <c r="F1804" s="13" t="s">
        <v>383</v>
      </c>
      <c r="M1804" s="1" t="str">
        <v>90015338</v>
      </c>
      <c r="N1804" s="1" t="str">
        <v>بوكس</v>
      </c>
      <c r="Q1804" s="1" t="str">
        <v>90015338</v>
      </c>
      <c r="R1804" s="1" t="str">
        <v>بوكس</v>
      </c>
    </row>
    <row r="1805" spans="5:18" ht="21.6" customHeight="1">
      <c r="E1805" s="12" t="s">
        <v>1828</v>
      </c>
      <c r="F1805" s="13" t="s">
        <v>383</v>
      </c>
      <c r="M1805" s="1" t="str">
        <v>90015391</v>
      </c>
      <c r="N1805" s="1" t="str">
        <v>بوكس</v>
      </c>
      <c r="Q1805" s="1" t="str">
        <v>90015391</v>
      </c>
      <c r="R1805" s="1" t="str">
        <v>بوكس</v>
      </c>
    </row>
    <row r="1806" spans="5:18" ht="21.6" customHeight="1">
      <c r="E1806" s="12" t="s">
        <v>1829</v>
      </c>
      <c r="F1806" s="13" t="s">
        <v>383</v>
      </c>
      <c r="M1806" s="1" t="str">
        <v>90015412</v>
      </c>
      <c r="N1806" s="1" t="str">
        <v>بوكس</v>
      </c>
      <c r="Q1806" s="1" t="str">
        <v>90015412</v>
      </c>
      <c r="R1806" s="1" t="str">
        <v>بوكس</v>
      </c>
    </row>
    <row r="1807" spans="5:18" ht="21.6" customHeight="1">
      <c r="E1807" s="12" t="s">
        <v>1830</v>
      </c>
      <c r="F1807" s="13" t="s">
        <v>383</v>
      </c>
      <c r="M1807" s="1" t="str">
        <v>90015414</v>
      </c>
      <c r="N1807" s="1" t="str">
        <v>بوكس</v>
      </c>
      <c r="Q1807" s="1" t="str">
        <v>90015414</v>
      </c>
      <c r="R1807" s="1" t="str">
        <v>بوكس</v>
      </c>
    </row>
    <row r="1808" spans="5:18" ht="21.6" customHeight="1">
      <c r="E1808" s="12" t="s">
        <v>1831</v>
      </c>
      <c r="F1808" s="13" t="s">
        <v>383</v>
      </c>
      <c r="M1808" s="1" t="str">
        <v>90015416</v>
      </c>
      <c r="N1808" s="1" t="str">
        <v>بوكس</v>
      </c>
      <c r="Q1808" s="1" t="str">
        <v>90015416</v>
      </c>
      <c r="R1808" s="1" t="str">
        <v>بوكس</v>
      </c>
    </row>
    <row r="1809" spans="5:18" ht="21.6" customHeight="1">
      <c r="E1809" s="12" t="s">
        <v>1832</v>
      </c>
      <c r="F1809" s="13" t="s">
        <v>383</v>
      </c>
      <c r="M1809" s="1" t="str">
        <v>90015419</v>
      </c>
      <c r="N1809" s="1" t="str">
        <v>بوكس</v>
      </c>
      <c r="Q1809" s="1" t="str">
        <v>90015419</v>
      </c>
      <c r="R1809" s="1" t="str">
        <v>بوكس</v>
      </c>
    </row>
    <row r="1810" spans="5:18" ht="21.6" customHeight="1">
      <c r="E1810" s="12" t="s">
        <v>1833</v>
      </c>
      <c r="F1810" s="13" t="s">
        <v>383</v>
      </c>
      <c r="M1810" s="1" t="str">
        <v>90015422</v>
      </c>
      <c r="N1810" s="1" t="str">
        <v>بوكس</v>
      </c>
      <c r="Q1810" s="1" t="str">
        <v>90015422</v>
      </c>
      <c r="R1810" s="1" t="str">
        <v>بوكس</v>
      </c>
    </row>
    <row r="1811" spans="5:18" ht="21.6" customHeight="1">
      <c r="E1811" s="12" t="s">
        <v>1834</v>
      </c>
      <c r="F1811" s="13" t="s">
        <v>383</v>
      </c>
      <c r="M1811" s="1" t="str">
        <v>90015428</v>
      </c>
      <c r="N1811" s="1" t="str">
        <v>بوكس</v>
      </c>
      <c r="Q1811" s="1" t="str">
        <v>90015428</v>
      </c>
      <c r="R1811" s="1" t="str">
        <v>بوكس</v>
      </c>
    </row>
    <row r="1812" spans="5:18" ht="21.6" customHeight="1">
      <c r="E1812" s="12" t="s">
        <v>1835</v>
      </c>
      <c r="F1812" s="13" t="s">
        <v>383</v>
      </c>
      <c r="M1812" s="1" t="str">
        <v>90015433</v>
      </c>
      <c r="N1812" s="1" t="str">
        <v>بوكس</v>
      </c>
      <c r="Q1812" s="1" t="str">
        <v>90015433</v>
      </c>
      <c r="R1812" s="1" t="str">
        <v>بوكس</v>
      </c>
    </row>
    <row r="1813" spans="5:18" ht="21.6" customHeight="1">
      <c r="E1813" s="12" t="s">
        <v>1836</v>
      </c>
      <c r="F1813" s="13" t="s">
        <v>383</v>
      </c>
      <c r="M1813" s="1" t="str">
        <v>90015439</v>
      </c>
      <c r="N1813" s="1" t="str">
        <v>بوكس</v>
      </c>
      <c r="Q1813" s="1" t="str">
        <v>90015439</v>
      </c>
      <c r="R1813" s="1" t="str">
        <v>بوكس</v>
      </c>
    </row>
    <row r="1814" spans="5:18" ht="21.6" customHeight="1">
      <c r="E1814" s="12" t="s">
        <v>1837</v>
      </c>
      <c r="F1814" s="13" t="s">
        <v>383</v>
      </c>
      <c r="M1814" s="1" t="str">
        <v>90015441</v>
      </c>
      <c r="N1814" s="1" t="str">
        <v>بوكس</v>
      </c>
      <c r="Q1814" s="1" t="str">
        <v>90015441</v>
      </c>
      <c r="R1814" s="1" t="str">
        <v>بوكس</v>
      </c>
    </row>
    <row r="1815" spans="5:18" ht="21.6" customHeight="1">
      <c r="E1815" s="12" t="s">
        <v>1838</v>
      </c>
      <c r="F1815" s="13" t="s">
        <v>383</v>
      </c>
      <c r="M1815" s="1" t="str">
        <v>90015442</v>
      </c>
      <c r="N1815" s="1" t="str">
        <v>بوكس</v>
      </c>
      <c r="Q1815" s="1" t="str">
        <v>90015442</v>
      </c>
      <c r="R1815" s="1" t="str">
        <v>بوكس</v>
      </c>
    </row>
    <row r="1816" spans="5:18" ht="21.6" customHeight="1">
      <c r="E1816" s="12" t="s">
        <v>1839</v>
      </c>
      <c r="F1816" s="13" t="s">
        <v>383</v>
      </c>
      <c r="M1816" s="1" t="str">
        <v>90015443</v>
      </c>
      <c r="N1816" s="1" t="str">
        <v>بوكس</v>
      </c>
      <c r="Q1816" s="1" t="str">
        <v>90015443</v>
      </c>
      <c r="R1816" s="1" t="str">
        <v>بوكس</v>
      </c>
    </row>
    <row r="1817" spans="5:18" ht="21.6" customHeight="1">
      <c r="E1817" s="12" t="s">
        <v>1840</v>
      </c>
      <c r="F1817" s="13" t="s">
        <v>383</v>
      </c>
      <c r="M1817" s="1" t="str">
        <v>90015444</v>
      </c>
      <c r="N1817" s="1" t="str">
        <v>بوكس</v>
      </c>
      <c r="Q1817" s="1" t="str">
        <v>90015444</v>
      </c>
      <c r="R1817" s="1" t="str">
        <v>بوكس</v>
      </c>
    </row>
    <row r="1818" spans="5:18" ht="21.6" customHeight="1">
      <c r="E1818" s="12" t="s">
        <v>1841</v>
      </c>
      <c r="F1818" s="13" t="s">
        <v>383</v>
      </c>
      <c r="M1818" s="1" t="str">
        <v>90015445</v>
      </c>
      <c r="N1818" s="1" t="str">
        <v>بوكس</v>
      </c>
      <c r="Q1818" s="1" t="str">
        <v>90015445</v>
      </c>
      <c r="R1818" s="1" t="str">
        <v>بوكس</v>
      </c>
    </row>
    <row r="1819" spans="5:18" ht="21.6" customHeight="1">
      <c r="E1819" s="12" t="s">
        <v>1842</v>
      </c>
      <c r="F1819" s="13" t="s">
        <v>383</v>
      </c>
      <c r="M1819" s="1" t="str">
        <v>90015447</v>
      </c>
      <c r="N1819" s="1" t="str">
        <v>بوكس</v>
      </c>
      <c r="Q1819" s="1" t="str">
        <v>90015447</v>
      </c>
      <c r="R1819" s="1" t="str">
        <v>بوكس</v>
      </c>
    </row>
    <row r="1820" spans="5:18" ht="21.6" customHeight="1">
      <c r="E1820" s="12" t="s">
        <v>1843</v>
      </c>
      <c r="F1820" s="13" t="s">
        <v>383</v>
      </c>
      <c r="M1820" s="1" t="str">
        <v>90015448</v>
      </c>
      <c r="N1820" s="1" t="str">
        <v>بوكس</v>
      </c>
      <c r="Q1820" s="1" t="str">
        <v>90015448</v>
      </c>
      <c r="R1820" s="1" t="str">
        <v>بوكس</v>
      </c>
    </row>
    <row r="1821" spans="5:18" ht="21.6" customHeight="1">
      <c r="E1821" s="12" t="s">
        <v>1844</v>
      </c>
      <c r="F1821" s="13" t="s">
        <v>383</v>
      </c>
      <c r="M1821" s="1" t="str">
        <v>90015449</v>
      </c>
      <c r="N1821" s="1" t="str">
        <v>بوكس</v>
      </c>
      <c r="Q1821" s="1" t="str">
        <v>90015449</v>
      </c>
      <c r="R1821" s="1" t="str">
        <v>بوكس</v>
      </c>
    </row>
    <row r="1822" spans="5:18" ht="21.6" customHeight="1">
      <c r="E1822" s="12" t="s">
        <v>1845</v>
      </c>
      <c r="F1822" s="13" t="s">
        <v>383</v>
      </c>
      <c r="M1822" s="1" t="str">
        <v>90015450</v>
      </c>
      <c r="N1822" s="1" t="str">
        <v>بوكس</v>
      </c>
      <c r="Q1822" s="1" t="str">
        <v>90015450</v>
      </c>
      <c r="R1822" s="1" t="str">
        <v>بوكس</v>
      </c>
    </row>
    <row r="1823" spans="5:18" ht="21.6" customHeight="1">
      <c r="E1823" s="12" t="s">
        <v>1846</v>
      </c>
      <c r="F1823" s="13" t="s">
        <v>383</v>
      </c>
      <c r="M1823" s="1" t="str">
        <v>90015451</v>
      </c>
      <c r="N1823" s="1" t="str">
        <v>بوكس</v>
      </c>
      <c r="Q1823" s="1" t="str">
        <v>90015451</v>
      </c>
      <c r="R1823" s="1" t="str">
        <v>بوكس</v>
      </c>
    </row>
    <row r="1824" spans="5:18" ht="21.6" customHeight="1">
      <c r="E1824" s="12" t="s">
        <v>1847</v>
      </c>
      <c r="F1824" s="13" t="s">
        <v>383</v>
      </c>
      <c r="M1824" s="1" t="str">
        <v>90015456</v>
      </c>
      <c r="N1824" s="1" t="str">
        <v>بوكس</v>
      </c>
      <c r="Q1824" s="1" t="str">
        <v>90015456</v>
      </c>
      <c r="R1824" s="1" t="str">
        <v>بوكس</v>
      </c>
    </row>
    <row r="1825" spans="5:18" ht="21.6" customHeight="1">
      <c r="E1825" s="12" t="s">
        <v>1848</v>
      </c>
      <c r="F1825" s="13" t="s">
        <v>383</v>
      </c>
      <c r="M1825" s="1" t="str">
        <v>90015457</v>
      </c>
      <c r="N1825" s="1" t="str">
        <v>بوكس</v>
      </c>
      <c r="Q1825" s="1" t="str">
        <v>90015457</v>
      </c>
      <c r="R1825" s="1" t="str">
        <v>بوكس</v>
      </c>
    </row>
    <row r="1826" spans="5:18" ht="21.6" customHeight="1">
      <c r="E1826" s="12" t="s">
        <v>1849</v>
      </c>
      <c r="F1826" s="13" t="s">
        <v>383</v>
      </c>
      <c r="M1826" s="1" t="str">
        <v>90015459</v>
      </c>
      <c r="N1826" s="1" t="str">
        <v>بوكس</v>
      </c>
      <c r="Q1826" s="1" t="str">
        <v>90015459</v>
      </c>
      <c r="R1826" s="1" t="str">
        <v>بوكس</v>
      </c>
    </row>
    <row r="1827" spans="5:18" ht="21.6" customHeight="1">
      <c r="E1827" s="12" t="s">
        <v>1850</v>
      </c>
      <c r="F1827" s="13" t="s">
        <v>383</v>
      </c>
      <c r="M1827" s="1" t="str">
        <v>90015460</v>
      </c>
      <c r="N1827" s="1" t="str">
        <v>بوكس</v>
      </c>
      <c r="Q1827" s="1" t="str">
        <v>90015460</v>
      </c>
      <c r="R1827" s="1" t="str">
        <v>بوكس</v>
      </c>
    </row>
    <row r="1828" spans="5:18" ht="21.6" customHeight="1">
      <c r="E1828" s="12" t="s">
        <v>1851</v>
      </c>
      <c r="F1828" s="13" t="s">
        <v>383</v>
      </c>
      <c r="M1828" s="1" t="str">
        <v>90015461</v>
      </c>
      <c r="N1828" s="1" t="str">
        <v>بوكس</v>
      </c>
      <c r="Q1828" s="1" t="str">
        <v>90015461</v>
      </c>
      <c r="R1828" s="1" t="str">
        <v>بوكس</v>
      </c>
    </row>
    <row r="1829" spans="5:18" ht="21.6" customHeight="1">
      <c r="E1829" s="12" t="s">
        <v>1852</v>
      </c>
      <c r="F1829" s="13" t="s">
        <v>383</v>
      </c>
      <c r="M1829" s="1" t="str">
        <v>90015465</v>
      </c>
      <c r="N1829" s="1" t="str">
        <v>بوكس</v>
      </c>
      <c r="Q1829" s="1" t="str">
        <v>90015465</v>
      </c>
      <c r="R1829" s="1" t="str">
        <v>بوكس</v>
      </c>
    </row>
    <row r="1830" spans="5:18" ht="21.6" customHeight="1">
      <c r="E1830" s="12" t="s">
        <v>1853</v>
      </c>
      <c r="F1830" s="13" t="s">
        <v>383</v>
      </c>
      <c r="M1830" s="1" t="str">
        <v>90015467</v>
      </c>
      <c r="N1830" s="1" t="str">
        <v>بوكس</v>
      </c>
      <c r="Q1830" s="1" t="str">
        <v>90015467</v>
      </c>
      <c r="R1830" s="1" t="str">
        <v>بوكس</v>
      </c>
    </row>
    <row r="1831" spans="5:18" ht="21.6" customHeight="1">
      <c r="E1831" s="12" t="s">
        <v>1854</v>
      </c>
      <c r="F1831" s="13" t="s">
        <v>383</v>
      </c>
      <c r="M1831" s="1" t="str">
        <v>90015471</v>
      </c>
      <c r="N1831" s="1" t="str">
        <v>بوكس</v>
      </c>
      <c r="Q1831" s="1" t="str">
        <v>90015471</v>
      </c>
      <c r="R1831" s="1" t="str">
        <v>بوكس</v>
      </c>
    </row>
    <row r="1832" spans="5:18" ht="21.6" customHeight="1">
      <c r="E1832" s="12" t="s">
        <v>1855</v>
      </c>
      <c r="F1832" s="13" t="s">
        <v>383</v>
      </c>
      <c r="M1832" s="1" t="str">
        <v>90015480</v>
      </c>
      <c r="N1832" s="1" t="str">
        <v>بوكس</v>
      </c>
      <c r="Q1832" s="1" t="str">
        <v>90015480</v>
      </c>
      <c r="R1832" s="1" t="str">
        <v>بوكس</v>
      </c>
    </row>
    <row r="1833" spans="5:18" ht="21.6" customHeight="1">
      <c r="E1833" s="12" t="s">
        <v>1856</v>
      </c>
      <c r="F1833" s="13" t="s">
        <v>383</v>
      </c>
      <c r="M1833" s="1" t="str">
        <v>90015486</v>
      </c>
      <c r="N1833" s="1" t="str">
        <v>بوكس</v>
      </c>
      <c r="Q1833" s="1" t="str">
        <v>90015486</v>
      </c>
      <c r="R1833" s="1" t="str">
        <v>بوكس</v>
      </c>
    </row>
    <row r="1834" spans="5:18" ht="21.6" customHeight="1">
      <c r="E1834" s="12" t="s">
        <v>1857</v>
      </c>
      <c r="F1834" s="13" t="s">
        <v>383</v>
      </c>
      <c r="M1834" s="1" t="str">
        <v>90015489</v>
      </c>
      <c r="N1834" s="1" t="str">
        <v>بوكس</v>
      </c>
      <c r="Q1834" s="1" t="str">
        <v>90015489</v>
      </c>
      <c r="R1834" s="1" t="str">
        <v>بوكس</v>
      </c>
    </row>
    <row r="1835" spans="5:18" ht="21.6" customHeight="1">
      <c r="E1835" s="12" t="s">
        <v>1858</v>
      </c>
      <c r="F1835" s="13" t="s">
        <v>383</v>
      </c>
      <c r="M1835" s="1" t="str">
        <v>90015492</v>
      </c>
      <c r="N1835" s="1" t="str">
        <v>بوكس</v>
      </c>
      <c r="Q1835" s="1" t="str">
        <v>90015492</v>
      </c>
      <c r="R1835" s="1" t="str">
        <v>بوكس</v>
      </c>
    </row>
    <row r="1836" spans="5:18" ht="21.6" customHeight="1">
      <c r="E1836" s="12" t="s">
        <v>1859</v>
      </c>
      <c r="F1836" s="13" t="s">
        <v>383</v>
      </c>
      <c r="M1836" s="1" t="str">
        <v>90015496</v>
      </c>
      <c r="N1836" s="1" t="str">
        <v>بوكس</v>
      </c>
      <c r="Q1836" s="1" t="str">
        <v>90015496</v>
      </c>
      <c r="R1836" s="1" t="str">
        <v>بوكس</v>
      </c>
    </row>
    <row r="1837" spans="5:18" ht="21.6" customHeight="1">
      <c r="E1837" s="12" t="s">
        <v>1860</v>
      </c>
      <c r="F1837" s="13" t="s">
        <v>383</v>
      </c>
      <c r="M1837" s="1" t="str">
        <v>90015560</v>
      </c>
      <c r="N1837" s="1" t="str">
        <v>بوكس</v>
      </c>
      <c r="Q1837" s="1" t="str">
        <v>90015560</v>
      </c>
      <c r="R1837" s="1" t="str">
        <v>بوكس</v>
      </c>
    </row>
    <row r="1838" spans="5:18" ht="21.6" customHeight="1">
      <c r="E1838" s="12" t="s">
        <v>1861</v>
      </c>
      <c r="F1838" s="13" t="s">
        <v>383</v>
      </c>
      <c r="M1838" s="1" t="str">
        <v>90015653</v>
      </c>
      <c r="N1838" s="1" t="str">
        <v>بوكس</v>
      </c>
      <c r="Q1838" s="1" t="str">
        <v>90015653</v>
      </c>
      <c r="R1838" s="1" t="str">
        <v>بوكس</v>
      </c>
    </row>
    <row r="1839" spans="5:18" ht="21.6" customHeight="1">
      <c r="E1839" s="12" t="s">
        <v>1862</v>
      </c>
      <c r="F1839" s="13" t="s">
        <v>383</v>
      </c>
      <c r="M1839" s="1" t="str">
        <v>90015659</v>
      </c>
      <c r="N1839" s="1" t="str">
        <v>بوكس</v>
      </c>
      <c r="Q1839" s="1" t="str">
        <v>90015659</v>
      </c>
      <c r="R1839" s="1" t="str">
        <v>بوكس</v>
      </c>
    </row>
    <row r="1840" spans="5:18" ht="21.6" customHeight="1">
      <c r="E1840" s="12" t="s">
        <v>1863</v>
      </c>
      <c r="F1840" s="13" t="s">
        <v>383</v>
      </c>
      <c r="M1840" s="1" t="str">
        <v>90015663</v>
      </c>
      <c r="N1840" s="1" t="str">
        <v>بوكس</v>
      </c>
      <c r="Q1840" s="1" t="str">
        <v>90015663</v>
      </c>
      <c r="R1840" s="1" t="str">
        <v>بوكس</v>
      </c>
    </row>
    <row r="1841" spans="5:18" ht="21.6" customHeight="1">
      <c r="E1841" s="12" t="s">
        <v>1864</v>
      </c>
      <c r="F1841" s="13" t="s">
        <v>383</v>
      </c>
      <c r="M1841" s="1" t="str">
        <v>90015664</v>
      </c>
      <c r="N1841" s="1" t="str">
        <v>بوكس</v>
      </c>
      <c r="Q1841" s="1" t="str">
        <v>90015664</v>
      </c>
      <c r="R1841" s="1" t="str">
        <v>بوكس</v>
      </c>
    </row>
    <row r="1842" spans="5:18" ht="21.6" customHeight="1">
      <c r="E1842" s="12" t="s">
        <v>1865</v>
      </c>
      <c r="F1842" s="13" t="s">
        <v>383</v>
      </c>
      <c r="M1842" s="1" t="str">
        <v>90015667</v>
      </c>
      <c r="N1842" s="1" t="str">
        <v>بوكس</v>
      </c>
      <c r="Q1842" s="1" t="str">
        <v>90015667</v>
      </c>
      <c r="R1842" s="1" t="str">
        <v>بوكس</v>
      </c>
    </row>
    <row r="1843" spans="5:18" ht="21.6" customHeight="1">
      <c r="E1843" s="12" t="s">
        <v>1866</v>
      </c>
      <c r="F1843" s="13" t="s">
        <v>383</v>
      </c>
      <c r="M1843" s="1" t="str">
        <v>90015669</v>
      </c>
      <c r="N1843" s="1" t="str">
        <v>بوكس</v>
      </c>
      <c r="Q1843" s="1" t="str">
        <v>90015669</v>
      </c>
      <c r="R1843" s="1" t="str">
        <v>بوكس</v>
      </c>
    </row>
    <row r="1844" spans="5:18" ht="21.6" customHeight="1">
      <c r="E1844" s="12" t="s">
        <v>1867</v>
      </c>
      <c r="F1844" s="13" t="s">
        <v>383</v>
      </c>
      <c r="M1844" s="1" t="str">
        <v>90015671</v>
      </c>
      <c r="N1844" s="1" t="str">
        <v>بوكس</v>
      </c>
      <c r="Q1844" s="1" t="str">
        <v>90015671</v>
      </c>
      <c r="R1844" s="1" t="str">
        <v>بوكس</v>
      </c>
    </row>
    <row r="1845" spans="5:18" ht="21.6" customHeight="1">
      <c r="E1845" s="12" t="s">
        <v>1868</v>
      </c>
      <c r="F1845" s="13" t="s">
        <v>383</v>
      </c>
      <c r="M1845" s="1" t="str">
        <v>90015675</v>
      </c>
      <c r="N1845" s="1" t="str">
        <v>بوكس</v>
      </c>
      <c r="Q1845" s="1" t="str">
        <v>90015675</v>
      </c>
      <c r="R1845" s="1" t="str">
        <v>بوكس</v>
      </c>
    </row>
    <row r="1846" spans="5:18" ht="21.6" customHeight="1">
      <c r="E1846" s="12" t="s">
        <v>1869</v>
      </c>
      <c r="F1846" s="13" t="s">
        <v>383</v>
      </c>
      <c r="M1846" s="1" t="str">
        <v>90015678</v>
      </c>
      <c r="N1846" s="1" t="str">
        <v>بوكس</v>
      </c>
      <c r="Q1846" s="1" t="str">
        <v>90015678</v>
      </c>
      <c r="R1846" s="1" t="str">
        <v>بوكس</v>
      </c>
    </row>
    <row r="1847" spans="5:18" ht="21.6" customHeight="1">
      <c r="E1847" s="12" t="s">
        <v>1870</v>
      </c>
      <c r="F1847" s="13" t="s">
        <v>383</v>
      </c>
      <c r="M1847" s="1" t="str">
        <v>90015681</v>
      </c>
      <c r="N1847" s="1" t="str">
        <v>بوكس</v>
      </c>
      <c r="Q1847" s="1" t="str">
        <v>90015681</v>
      </c>
      <c r="R1847" s="1" t="str">
        <v>بوكس</v>
      </c>
    </row>
    <row r="1848" spans="5:18" ht="21.6" customHeight="1">
      <c r="E1848" s="12" t="s">
        <v>1871</v>
      </c>
      <c r="F1848" s="13" t="s">
        <v>383</v>
      </c>
      <c r="M1848" s="1" t="str">
        <v>90015684</v>
      </c>
      <c r="N1848" s="1" t="str">
        <v>بوكس</v>
      </c>
      <c r="Q1848" s="1" t="str">
        <v>90015684</v>
      </c>
      <c r="R1848" s="1" t="str">
        <v>بوكس</v>
      </c>
    </row>
    <row r="1849" spans="5:18" ht="21.6" customHeight="1">
      <c r="E1849" s="12" t="s">
        <v>1872</v>
      </c>
      <c r="F1849" s="13" t="s">
        <v>383</v>
      </c>
      <c r="M1849" s="1" t="str">
        <v>90015687</v>
      </c>
      <c r="N1849" s="1" t="str">
        <v>بوكس</v>
      </c>
      <c r="Q1849" s="1" t="str">
        <v>90015687</v>
      </c>
      <c r="R1849" s="1" t="str">
        <v>بوكس</v>
      </c>
    </row>
    <row r="1850" spans="5:18" ht="21.6" customHeight="1">
      <c r="E1850" s="12" t="s">
        <v>1873</v>
      </c>
      <c r="F1850" s="13" t="s">
        <v>383</v>
      </c>
      <c r="M1850" s="1" t="str">
        <v>90015688</v>
      </c>
      <c r="N1850" s="1" t="str">
        <v>بوكس</v>
      </c>
      <c r="Q1850" s="1" t="str">
        <v>90015688</v>
      </c>
      <c r="R1850" s="1" t="str">
        <v>بوكس</v>
      </c>
    </row>
    <row r="1851" spans="5:18" ht="21.6" customHeight="1">
      <c r="E1851" s="12" t="s">
        <v>1874</v>
      </c>
      <c r="F1851" s="13" t="s">
        <v>383</v>
      </c>
      <c r="M1851" s="1" t="str">
        <v>90015689</v>
      </c>
      <c r="N1851" s="1" t="str">
        <v>بوكس</v>
      </c>
      <c r="Q1851" s="1" t="str">
        <v>90015689</v>
      </c>
      <c r="R1851" s="1" t="str">
        <v>بوكس</v>
      </c>
    </row>
    <row r="1852" spans="5:18" ht="21.6" customHeight="1">
      <c r="E1852" s="12" t="s">
        <v>1875</v>
      </c>
      <c r="F1852" s="13" t="s">
        <v>383</v>
      </c>
      <c r="M1852" s="1" t="str">
        <v>90015691</v>
      </c>
      <c r="N1852" s="1" t="str">
        <v>بوكس</v>
      </c>
      <c r="Q1852" s="1" t="str">
        <v>90015691</v>
      </c>
      <c r="R1852" s="1" t="str">
        <v>بوكس</v>
      </c>
    </row>
    <row r="1853" spans="5:18" ht="21.6" customHeight="1">
      <c r="E1853" s="12" t="s">
        <v>1876</v>
      </c>
      <c r="F1853" s="13" t="s">
        <v>383</v>
      </c>
      <c r="M1853" s="1" t="str">
        <v>90015692</v>
      </c>
      <c r="N1853" s="1" t="str">
        <v>بوكس</v>
      </c>
      <c r="Q1853" s="1" t="str">
        <v>90015692</v>
      </c>
      <c r="R1853" s="1" t="str">
        <v>بوكس</v>
      </c>
    </row>
    <row r="1854" spans="5:18" ht="21.6" customHeight="1">
      <c r="E1854" s="12" t="s">
        <v>1877</v>
      </c>
      <c r="F1854" s="13" t="s">
        <v>383</v>
      </c>
      <c r="M1854" s="1" t="str">
        <v>90015694</v>
      </c>
      <c r="N1854" s="1" t="str">
        <v>بوكس</v>
      </c>
      <c r="Q1854" s="1" t="str">
        <v>90015694</v>
      </c>
      <c r="R1854" s="1" t="str">
        <v>بوكس</v>
      </c>
    </row>
    <row r="1855" spans="5:18" ht="21.6" customHeight="1">
      <c r="E1855" s="12" t="s">
        <v>1878</v>
      </c>
      <c r="F1855" s="13" t="s">
        <v>383</v>
      </c>
      <c r="M1855" s="1" t="str">
        <v>90015696</v>
      </c>
      <c r="N1855" s="1" t="str">
        <v>بوكس</v>
      </c>
      <c r="Q1855" s="1" t="str">
        <v>90015696</v>
      </c>
      <c r="R1855" s="1" t="str">
        <v>بوكس</v>
      </c>
    </row>
    <row r="1856" spans="5:18" ht="21.6" customHeight="1">
      <c r="E1856" s="12" t="s">
        <v>1879</v>
      </c>
      <c r="F1856" s="13" t="s">
        <v>383</v>
      </c>
      <c r="M1856" s="1" t="str">
        <v>90015697</v>
      </c>
      <c r="N1856" s="1" t="str">
        <v>بوكس</v>
      </c>
      <c r="Q1856" s="1" t="str">
        <v>90015697</v>
      </c>
      <c r="R1856" s="1" t="str">
        <v>بوكس</v>
      </c>
    </row>
    <row r="1857" spans="5:18" ht="21.6" customHeight="1">
      <c r="E1857" s="12" t="s">
        <v>1880</v>
      </c>
      <c r="F1857" s="13" t="s">
        <v>383</v>
      </c>
      <c r="M1857" s="1" t="str">
        <v>90015698</v>
      </c>
      <c r="N1857" s="1" t="str">
        <v>بوكس</v>
      </c>
      <c r="Q1857" s="1" t="str">
        <v>90015698</v>
      </c>
      <c r="R1857" s="1" t="str">
        <v>بوكس</v>
      </c>
    </row>
    <row r="1858" spans="5:18" ht="21.6" customHeight="1">
      <c r="E1858" s="12" t="s">
        <v>1881</v>
      </c>
      <c r="F1858" s="13" t="s">
        <v>383</v>
      </c>
      <c r="M1858" s="1" t="str">
        <v>90015699</v>
      </c>
      <c r="N1858" s="1" t="str">
        <v>بوكس</v>
      </c>
      <c r="Q1858" s="1" t="str">
        <v>90015699</v>
      </c>
      <c r="R1858" s="1" t="str">
        <v>بوكس</v>
      </c>
    </row>
    <row r="1859" spans="5:18" ht="21.6" customHeight="1">
      <c r="E1859" s="12" t="s">
        <v>1882</v>
      </c>
      <c r="F1859" s="13" t="s">
        <v>383</v>
      </c>
      <c r="M1859" s="1" t="str">
        <v>90015700</v>
      </c>
      <c r="N1859" s="1" t="str">
        <v>بوكس</v>
      </c>
      <c r="Q1859" s="1" t="str">
        <v>90015700</v>
      </c>
      <c r="R1859" s="1" t="str">
        <v>بوكس</v>
      </c>
    </row>
    <row r="1860" spans="5:18" ht="21.6" customHeight="1">
      <c r="E1860" s="12" t="s">
        <v>1883</v>
      </c>
      <c r="F1860" s="13" t="s">
        <v>383</v>
      </c>
      <c r="M1860" s="1" t="str">
        <v>90015702</v>
      </c>
      <c r="N1860" s="1" t="str">
        <v>بوكس</v>
      </c>
      <c r="Q1860" s="1" t="str">
        <v>90015702</v>
      </c>
      <c r="R1860" s="1" t="str">
        <v>بوكس</v>
      </c>
    </row>
    <row r="1861" spans="5:18" ht="21.6" customHeight="1">
      <c r="E1861" s="12" t="s">
        <v>1884</v>
      </c>
      <c r="F1861" s="13" t="s">
        <v>383</v>
      </c>
      <c r="M1861" s="1" t="str">
        <v>90015703</v>
      </c>
      <c r="N1861" s="1" t="str">
        <v>بوكس</v>
      </c>
      <c r="Q1861" s="1" t="str">
        <v>90015703</v>
      </c>
      <c r="R1861" s="1" t="str">
        <v>بوكس</v>
      </c>
    </row>
    <row r="1862" spans="5:18" ht="21.6" customHeight="1">
      <c r="E1862" s="12" t="s">
        <v>1885</v>
      </c>
      <c r="F1862" s="13" t="s">
        <v>383</v>
      </c>
      <c r="M1862" s="1" t="str">
        <v>90015706</v>
      </c>
      <c r="N1862" s="1" t="str">
        <v>بوكس</v>
      </c>
      <c r="Q1862" s="1" t="str">
        <v>90015706</v>
      </c>
      <c r="R1862" s="1" t="str">
        <v>بوكس</v>
      </c>
    </row>
    <row r="1863" spans="5:18" ht="21.6" customHeight="1">
      <c r="E1863" s="12" t="s">
        <v>1886</v>
      </c>
      <c r="F1863" s="13" t="s">
        <v>383</v>
      </c>
      <c r="M1863" s="1" t="str">
        <v>90015709</v>
      </c>
      <c r="N1863" s="1" t="str">
        <v>بوكس</v>
      </c>
      <c r="Q1863" s="1" t="str">
        <v>90015709</v>
      </c>
      <c r="R1863" s="1" t="str">
        <v>بوكس</v>
      </c>
    </row>
    <row r="1864" spans="5:18" ht="21.6" customHeight="1">
      <c r="E1864" s="12" t="s">
        <v>1887</v>
      </c>
      <c r="F1864" s="13" t="s">
        <v>383</v>
      </c>
      <c r="M1864" s="1" t="str">
        <v>90015712</v>
      </c>
      <c r="N1864" s="1" t="str">
        <v>بوكس</v>
      </c>
      <c r="Q1864" s="1" t="str">
        <v>90015712</v>
      </c>
      <c r="R1864" s="1" t="str">
        <v>بوكس</v>
      </c>
    </row>
    <row r="1865" spans="5:18" ht="21.6" customHeight="1">
      <c r="E1865" s="12" t="s">
        <v>1888</v>
      </c>
      <c r="F1865" s="13" t="s">
        <v>383</v>
      </c>
      <c r="M1865" s="1" t="str">
        <v>90015719</v>
      </c>
      <c r="N1865" s="1" t="str">
        <v>بوكس</v>
      </c>
      <c r="Q1865" s="1" t="str">
        <v>90015719</v>
      </c>
      <c r="R1865" s="1" t="str">
        <v>بوكس</v>
      </c>
    </row>
    <row r="1866" spans="5:18" ht="21.6" customHeight="1">
      <c r="E1866" s="12" t="s">
        <v>1889</v>
      </c>
      <c r="F1866" s="13" t="s">
        <v>383</v>
      </c>
      <c r="M1866" s="1" t="str">
        <v>90015720</v>
      </c>
      <c r="N1866" s="1" t="str">
        <v>بوكس</v>
      </c>
      <c r="Q1866" s="1" t="str">
        <v>90015720</v>
      </c>
      <c r="R1866" s="1" t="str">
        <v>بوكس</v>
      </c>
    </row>
    <row r="1867" spans="5:18" ht="21.6" customHeight="1">
      <c r="E1867" s="12" t="s">
        <v>1890</v>
      </c>
      <c r="F1867" s="13" t="s">
        <v>383</v>
      </c>
      <c r="M1867" s="1" t="str">
        <v>90015721</v>
      </c>
      <c r="N1867" s="1" t="str">
        <v>بوكس</v>
      </c>
      <c r="Q1867" s="1" t="str">
        <v>90015721</v>
      </c>
      <c r="R1867" s="1" t="str">
        <v>بوكس</v>
      </c>
    </row>
    <row r="1868" spans="5:18" ht="21.6" customHeight="1">
      <c r="E1868" s="12" t="s">
        <v>1891</v>
      </c>
      <c r="F1868" s="13" t="s">
        <v>383</v>
      </c>
      <c r="M1868" s="1" t="str">
        <v>90015722</v>
      </c>
      <c r="N1868" s="1" t="str">
        <v>بوكس</v>
      </c>
      <c r="Q1868" s="1" t="str">
        <v>90015722</v>
      </c>
      <c r="R1868" s="1" t="str">
        <v>بوكس</v>
      </c>
    </row>
    <row r="1869" spans="5:18" ht="21.6" customHeight="1">
      <c r="E1869" s="12" t="s">
        <v>1892</v>
      </c>
      <c r="F1869" s="13" t="s">
        <v>383</v>
      </c>
      <c r="M1869" s="1" t="str">
        <v>90015723</v>
      </c>
      <c r="N1869" s="1" t="str">
        <v>بوكس</v>
      </c>
      <c r="Q1869" s="1" t="str">
        <v>90015723</v>
      </c>
      <c r="R1869" s="1" t="str">
        <v>بوكس</v>
      </c>
    </row>
    <row r="1870" spans="5:18" ht="21.6" customHeight="1">
      <c r="E1870" s="12" t="s">
        <v>1893</v>
      </c>
      <c r="F1870" s="13" t="s">
        <v>383</v>
      </c>
      <c r="M1870" s="1" t="str">
        <v>90015724</v>
      </c>
      <c r="N1870" s="1" t="str">
        <v>بوكس</v>
      </c>
      <c r="Q1870" s="1" t="str">
        <v>90015724</v>
      </c>
      <c r="R1870" s="1" t="str">
        <v>بوكس</v>
      </c>
    </row>
    <row r="1871" spans="5:18" ht="21.6" customHeight="1">
      <c r="E1871" s="12" t="s">
        <v>1894</v>
      </c>
      <c r="F1871" s="13" t="s">
        <v>383</v>
      </c>
      <c r="M1871" s="1" t="str">
        <v>90015728</v>
      </c>
      <c r="N1871" s="1" t="str">
        <v>بوكس</v>
      </c>
      <c r="Q1871" s="1" t="str">
        <v>90015728</v>
      </c>
      <c r="R1871" s="1" t="str">
        <v>بوكس</v>
      </c>
    </row>
    <row r="1872" spans="5:18" ht="21.6" customHeight="1">
      <c r="E1872" s="12" t="s">
        <v>1895</v>
      </c>
      <c r="F1872" s="13" t="s">
        <v>383</v>
      </c>
      <c r="M1872" s="1" t="str">
        <v>90015730</v>
      </c>
      <c r="N1872" s="1" t="str">
        <v>بوكس</v>
      </c>
      <c r="Q1872" s="1" t="str">
        <v>90015730</v>
      </c>
      <c r="R1872" s="1" t="str">
        <v>بوكس</v>
      </c>
    </row>
    <row r="1873" spans="5:18" ht="21.6" customHeight="1">
      <c r="E1873" s="12" t="s">
        <v>1896</v>
      </c>
      <c r="F1873" s="13" t="s">
        <v>383</v>
      </c>
      <c r="M1873" s="1" t="str">
        <v>90015731</v>
      </c>
      <c r="N1873" s="1" t="str">
        <v>بوكس</v>
      </c>
      <c r="Q1873" s="1" t="str">
        <v>90015731</v>
      </c>
      <c r="R1873" s="1" t="str">
        <v>بوكس</v>
      </c>
    </row>
    <row r="1874" spans="5:18" ht="21.6" customHeight="1">
      <c r="E1874" s="12" t="s">
        <v>1897</v>
      </c>
      <c r="F1874" s="13" t="s">
        <v>383</v>
      </c>
      <c r="M1874" s="1" t="str">
        <v>90015732</v>
      </c>
      <c r="N1874" s="1" t="str">
        <v>بوكس</v>
      </c>
      <c r="Q1874" s="1" t="str">
        <v>90015732</v>
      </c>
      <c r="R1874" s="1" t="str">
        <v>بوكس</v>
      </c>
    </row>
    <row r="1875" spans="5:18" ht="21.6" customHeight="1">
      <c r="E1875" s="12" t="s">
        <v>1898</v>
      </c>
      <c r="F1875" s="13" t="s">
        <v>383</v>
      </c>
      <c r="M1875" s="1" t="str">
        <v>90015734</v>
      </c>
      <c r="N1875" s="1" t="str">
        <v>بوكس</v>
      </c>
      <c r="Q1875" s="1" t="str">
        <v>90015734</v>
      </c>
      <c r="R1875" s="1" t="str">
        <v>بوكس</v>
      </c>
    </row>
    <row r="1876" spans="5:18" ht="21.6" customHeight="1">
      <c r="E1876" s="12" t="s">
        <v>1899</v>
      </c>
      <c r="F1876" s="13" t="s">
        <v>383</v>
      </c>
      <c r="M1876" s="1" t="str">
        <v>90015736</v>
      </c>
      <c r="N1876" s="1" t="str">
        <v>بوكس</v>
      </c>
      <c r="Q1876" s="1" t="str">
        <v>90015736</v>
      </c>
      <c r="R1876" s="1" t="str">
        <v>بوكس</v>
      </c>
    </row>
    <row r="1877" spans="5:18" ht="21.6" customHeight="1">
      <c r="E1877" s="12" t="s">
        <v>1900</v>
      </c>
      <c r="F1877" s="13" t="s">
        <v>383</v>
      </c>
      <c r="M1877" s="1" t="str">
        <v>90015739</v>
      </c>
      <c r="N1877" s="1" t="str">
        <v>بوكس</v>
      </c>
      <c r="Q1877" s="1" t="str">
        <v>90015739</v>
      </c>
      <c r="R1877" s="1" t="str">
        <v>بوكس</v>
      </c>
    </row>
    <row r="1878" spans="5:18" ht="21.6" customHeight="1">
      <c r="E1878" s="12" t="s">
        <v>1901</v>
      </c>
      <c r="F1878" s="13" t="s">
        <v>383</v>
      </c>
      <c r="M1878" s="1" t="str">
        <v>90015740</v>
      </c>
      <c r="N1878" s="1" t="str">
        <v>بوكس</v>
      </c>
      <c r="Q1878" s="1" t="str">
        <v>90015740</v>
      </c>
      <c r="R1878" s="1" t="str">
        <v>بوكس</v>
      </c>
    </row>
    <row r="1879" spans="5:18" ht="21.6" customHeight="1">
      <c r="E1879" s="12" t="s">
        <v>1902</v>
      </c>
      <c r="F1879" s="13" t="s">
        <v>383</v>
      </c>
      <c r="M1879" s="1" t="str">
        <v>90015743</v>
      </c>
      <c r="N1879" s="1" t="str">
        <v>بوكس</v>
      </c>
      <c r="Q1879" s="1" t="str">
        <v>90015743</v>
      </c>
      <c r="R1879" s="1" t="str">
        <v>بوكس</v>
      </c>
    </row>
    <row r="1880" spans="5:18" ht="21.6" customHeight="1">
      <c r="E1880" s="12" t="s">
        <v>1903</v>
      </c>
      <c r="F1880" s="13" t="s">
        <v>383</v>
      </c>
      <c r="M1880" s="1" t="str">
        <v>90015744</v>
      </c>
      <c r="N1880" s="1" t="str">
        <v>بوكس</v>
      </c>
      <c r="Q1880" s="1" t="str">
        <v>90015744</v>
      </c>
      <c r="R1880" s="1" t="str">
        <v>بوكس</v>
      </c>
    </row>
    <row r="1881" spans="5:18" ht="21.6" customHeight="1">
      <c r="E1881" s="12" t="s">
        <v>1904</v>
      </c>
      <c r="F1881" s="13" t="s">
        <v>383</v>
      </c>
      <c r="M1881" s="1" t="str">
        <v>90015745</v>
      </c>
      <c r="N1881" s="1" t="str">
        <v>بوكس</v>
      </c>
      <c r="Q1881" s="1" t="str">
        <v>90015745</v>
      </c>
      <c r="R1881" s="1" t="str">
        <v>بوكس</v>
      </c>
    </row>
    <row r="1882" spans="5:18" ht="21.6" customHeight="1">
      <c r="E1882" s="12" t="s">
        <v>1905</v>
      </c>
      <c r="F1882" s="13" t="s">
        <v>383</v>
      </c>
      <c r="M1882" s="1" t="str">
        <v>90015746</v>
      </c>
      <c r="N1882" s="1" t="str">
        <v>بوكس</v>
      </c>
      <c r="Q1882" s="1" t="str">
        <v>90015746</v>
      </c>
      <c r="R1882" s="1" t="str">
        <v>بوكس</v>
      </c>
    </row>
    <row r="1883" spans="5:18" ht="21.6" customHeight="1">
      <c r="E1883" s="12" t="s">
        <v>1906</v>
      </c>
      <c r="F1883" s="13" t="s">
        <v>383</v>
      </c>
      <c r="M1883" s="1" t="str">
        <v>90015753</v>
      </c>
      <c r="N1883" s="1" t="str">
        <v>بوكس</v>
      </c>
      <c r="Q1883" s="1" t="str">
        <v>90015753</v>
      </c>
      <c r="R1883" s="1" t="str">
        <v>بوكس</v>
      </c>
    </row>
    <row r="1884" spans="5:18" ht="21.6" customHeight="1">
      <c r="E1884" s="12" t="s">
        <v>1907</v>
      </c>
      <c r="F1884" s="13" t="s">
        <v>383</v>
      </c>
      <c r="M1884" s="1" t="str">
        <v>90015756</v>
      </c>
      <c r="N1884" s="1" t="str">
        <v>بوكس</v>
      </c>
      <c r="Q1884" s="1" t="str">
        <v>90015756</v>
      </c>
      <c r="R1884" s="1" t="str">
        <v>بوكس</v>
      </c>
    </row>
    <row r="1885" spans="5:18" ht="21.6" customHeight="1">
      <c r="E1885" s="12" t="s">
        <v>1908</v>
      </c>
      <c r="F1885" s="13" t="s">
        <v>383</v>
      </c>
      <c r="M1885" s="1" t="str">
        <v>90015758</v>
      </c>
      <c r="N1885" s="1" t="str">
        <v>بوكس</v>
      </c>
      <c r="Q1885" s="1" t="str">
        <v>90015758</v>
      </c>
      <c r="R1885" s="1" t="str">
        <v>بوكس</v>
      </c>
    </row>
    <row r="1886" spans="5:18" ht="21.6" customHeight="1">
      <c r="E1886" s="12" t="s">
        <v>1909</v>
      </c>
      <c r="F1886" s="13" t="s">
        <v>383</v>
      </c>
      <c r="M1886" s="1" t="str">
        <v>90015761</v>
      </c>
      <c r="N1886" s="1" t="str">
        <v>بوكس</v>
      </c>
      <c r="Q1886" s="1" t="str">
        <v>90015761</v>
      </c>
      <c r="R1886" s="1" t="str">
        <v>بوكس</v>
      </c>
    </row>
    <row r="1887" spans="5:18" ht="21.6" customHeight="1">
      <c r="E1887" s="12" t="s">
        <v>1910</v>
      </c>
      <c r="F1887" s="13" t="s">
        <v>383</v>
      </c>
      <c r="M1887" s="1" t="str">
        <v>90015763</v>
      </c>
      <c r="N1887" s="1" t="str">
        <v>بوكس</v>
      </c>
      <c r="Q1887" s="1" t="str">
        <v>90015763</v>
      </c>
      <c r="R1887" s="1" t="str">
        <v>بوكس</v>
      </c>
    </row>
    <row r="1888" spans="5:18" ht="21.6" customHeight="1">
      <c r="E1888" s="12" t="s">
        <v>1911</v>
      </c>
      <c r="F1888" s="13" t="s">
        <v>383</v>
      </c>
      <c r="M1888" s="1" t="str">
        <v>90015766</v>
      </c>
      <c r="N1888" s="1" t="str">
        <v>بوكس</v>
      </c>
      <c r="Q1888" s="1" t="str">
        <v>90015766</v>
      </c>
      <c r="R1888" s="1" t="str">
        <v>بوكس</v>
      </c>
    </row>
    <row r="1889" spans="5:18" ht="21.6" customHeight="1">
      <c r="E1889" s="12" t="s">
        <v>1912</v>
      </c>
      <c r="F1889" s="13" t="s">
        <v>383</v>
      </c>
      <c r="M1889" s="1" t="str">
        <v>90015954</v>
      </c>
      <c r="N1889" s="1" t="str">
        <v>بوكس</v>
      </c>
      <c r="Q1889" s="1" t="str">
        <v>90015954</v>
      </c>
      <c r="R1889" s="1" t="str">
        <v>بوكس</v>
      </c>
    </row>
    <row r="1890" spans="5:18" ht="21.6" customHeight="1">
      <c r="E1890" s="12" t="s">
        <v>1913</v>
      </c>
      <c r="F1890" s="13" t="s">
        <v>383</v>
      </c>
      <c r="M1890" s="1" t="str">
        <v>90016005</v>
      </c>
      <c r="N1890" s="1" t="str">
        <v>بوكس</v>
      </c>
      <c r="Q1890" s="1" t="str">
        <v>90016005</v>
      </c>
      <c r="R1890" s="1" t="str">
        <v>بوكس</v>
      </c>
    </row>
    <row r="1891" spans="5:18" ht="21.6" customHeight="1">
      <c r="E1891" s="12" t="s">
        <v>1914</v>
      </c>
      <c r="F1891" s="13" t="s">
        <v>383</v>
      </c>
      <c r="M1891" s="1" t="str">
        <v>90016076</v>
      </c>
      <c r="N1891" s="1" t="str">
        <v>بوكس</v>
      </c>
      <c r="Q1891" s="1" t="str">
        <v>90016076</v>
      </c>
      <c r="R1891" s="1" t="str">
        <v>بوكس</v>
      </c>
    </row>
    <row r="1892" spans="5:18" ht="21.6" customHeight="1">
      <c r="E1892" s="12" t="s">
        <v>1915</v>
      </c>
      <c r="F1892" s="13" t="s">
        <v>383</v>
      </c>
      <c r="M1892" s="1" t="str">
        <v>90016580</v>
      </c>
      <c r="N1892" s="1" t="str">
        <v>بوكس</v>
      </c>
      <c r="Q1892" s="1" t="str">
        <v>90016580</v>
      </c>
      <c r="R1892" s="1" t="str">
        <v>بوكس</v>
      </c>
    </row>
    <row r="1893" spans="5:18" ht="21.6" customHeight="1">
      <c r="E1893" s="12" t="s">
        <v>1916</v>
      </c>
      <c r="F1893" s="13" t="s">
        <v>383</v>
      </c>
      <c r="M1893" s="1" t="str">
        <v>90030455</v>
      </c>
      <c r="N1893" s="1" t="str">
        <v>بوكس</v>
      </c>
      <c r="Q1893" s="1" t="str">
        <v>90030455</v>
      </c>
      <c r="R1893" s="1" t="str">
        <v>بوكس</v>
      </c>
    </row>
    <row r="1894" spans="5:18" ht="21.6" customHeight="1">
      <c r="E1894" s="12" t="s">
        <v>1917</v>
      </c>
      <c r="F1894" s="13" t="s">
        <v>383</v>
      </c>
      <c r="M1894" s="1" t="str">
        <v>90030634</v>
      </c>
      <c r="N1894" s="1" t="str">
        <v>بوكس</v>
      </c>
      <c r="Q1894" s="1" t="str">
        <v>90030634</v>
      </c>
      <c r="R1894" s="1" t="str">
        <v>بوكس</v>
      </c>
    </row>
    <row r="1895" spans="5:18" ht="21.6" customHeight="1">
      <c r="E1895" s="12" t="s">
        <v>1918</v>
      </c>
      <c r="F1895" s="13" t="s">
        <v>383</v>
      </c>
      <c r="M1895" s="1" t="str">
        <v>905013779</v>
      </c>
      <c r="N1895" s="1" t="str">
        <v>بوكس</v>
      </c>
      <c r="Q1895" s="1" t="str">
        <v>905013779</v>
      </c>
      <c r="R1895" s="1" t="str">
        <v>بوكس</v>
      </c>
    </row>
    <row r="1896" spans="5:18" ht="21.6" customHeight="1">
      <c r="E1896" s="12" t="s">
        <v>1919</v>
      </c>
      <c r="F1896" s="13" t="s">
        <v>383</v>
      </c>
      <c r="M1896" s="1" t="str">
        <v>9464</v>
      </c>
      <c r="N1896" s="1" t="str">
        <v>بوكس</v>
      </c>
      <c r="Q1896" s="1" t="str">
        <v>9464</v>
      </c>
      <c r="R1896" s="1" t="str">
        <v>بوكس</v>
      </c>
    </row>
    <row r="1897" spans="5:18" ht="21.6" customHeight="1">
      <c r="E1897" s="12" t="s">
        <v>1920</v>
      </c>
      <c r="F1897" s="13" t="s">
        <v>383</v>
      </c>
      <c r="M1897" s="1" t="str">
        <v>9545</v>
      </c>
      <c r="N1897" s="1" t="str">
        <v>بوكس</v>
      </c>
      <c r="Q1897" s="1" t="str">
        <v>9545</v>
      </c>
      <c r="R1897" s="1" t="str">
        <v>بوكس</v>
      </c>
    </row>
    <row r="1898" spans="5:18" ht="21.6" customHeight="1">
      <c r="E1898" s="12" t="s">
        <v>1921</v>
      </c>
      <c r="F1898" s="13" t="s">
        <v>383</v>
      </c>
      <c r="M1898" s="1" t="str">
        <v>9583</v>
      </c>
      <c r="N1898" s="1" t="str">
        <v>بوكس</v>
      </c>
      <c r="Q1898" s="1" t="str">
        <v>9583</v>
      </c>
      <c r="R1898" s="1" t="str">
        <v>بوكس</v>
      </c>
    </row>
    <row r="1899" spans="5:18" ht="21.6" customHeight="1">
      <c r="E1899" s="12" t="s">
        <v>1922</v>
      </c>
      <c r="F1899" s="13" t="s">
        <v>383</v>
      </c>
      <c r="M1899" s="1" t="str">
        <v>990013556</v>
      </c>
      <c r="N1899" s="1" t="str">
        <v>بوكس</v>
      </c>
      <c r="Q1899" s="1" t="str">
        <v>990013556</v>
      </c>
      <c r="R1899" s="1" t="str">
        <v>بوكس</v>
      </c>
    </row>
    <row r="1900" spans="5:18" ht="21.6" customHeight="1">
      <c r="E1900" s="12" t="s">
        <v>1923</v>
      </c>
      <c r="F1900" s="13" t="s">
        <v>383</v>
      </c>
      <c r="M1900" s="1" t="str">
        <v>d-1106</v>
      </c>
      <c r="N1900" s="1" t="str">
        <v>بوكس</v>
      </c>
      <c r="Q1900" s="1" t="str">
        <v>d-1106</v>
      </c>
      <c r="R1900" s="1" t="str">
        <v>بوكس</v>
      </c>
    </row>
    <row r="1901" spans="5:18" ht="21.6" customHeight="1">
      <c r="E1901" s="12" t="s">
        <v>1924</v>
      </c>
      <c r="F1901" s="13" t="s">
        <v>383</v>
      </c>
      <c r="M1901" s="1" t="str">
        <v>d-1118</v>
      </c>
      <c r="N1901" s="1" t="str">
        <v>بوكس</v>
      </c>
      <c r="Q1901" s="1" t="str">
        <v>d-1118</v>
      </c>
      <c r="R1901" s="1" t="str">
        <v>بوكس</v>
      </c>
    </row>
    <row r="1902" spans="5:18" ht="21.6" customHeight="1">
      <c r="E1902" s="12" t="s">
        <v>1925</v>
      </c>
      <c r="F1902" s="13" t="s">
        <v>383</v>
      </c>
      <c r="M1902" s="1" t="str">
        <v>d-1122</v>
      </c>
      <c r="N1902" s="1" t="str">
        <v>بوكس</v>
      </c>
      <c r="Q1902" s="1" t="str">
        <v>d-1122</v>
      </c>
      <c r="R1902" s="1" t="str">
        <v>بوكس</v>
      </c>
    </row>
    <row r="1903" spans="5:18" ht="21.6" customHeight="1">
      <c r="E1903" s="12" t="s">
        <v>1926</v>
      </c>
      <c r="F1903" s="13" t="s">
        <v>383</v>
      </c>
      <c r="M1903" s="1" t="str">
        <v>d-1123</v>
      </c>
      <c r="N1903" s="1" t="str">
        <v>بوكس</v>
      </c>
      <c r="Q1903" s="1" t="str">
        <v>d-1123</v>
      </c>
      <c r="R1903" s="1" t="str">
        <v>بوكس</v>
      </c>
    </row>
    <row r="1904" spans="5:18" ht="21.6" customHeight="1">
      <c r="E1904" s="12" t="s">
        <v>1927</v>
      </c>
      <c r="F1904" s="13" t="s">
        <v>383</v>
      </c>
      <c r="M1904" s="1" t="str">
        <v>d-1125</v>
      </c>
      <c r="N1904" s="1" t="str">
        <v>بوكس</v>
      </c>
      <c r="Q1904" s="1" t="str">
        <v>d-1125</v>
      </c>
      <c r="R1904" s="1" t="str">
        <v>بوكس</v>
      </c>
    </row>
    <row r="1905" spans="5:18" ht="21.6" customHeight="1">
      <c r="E1905" s="12" t="s">
        <v>1928</v>
      </c>
      <c r="F1905" s="13" t="s">
        <v>383</v>
      </c>
      <c r="M1905" s="1" t="str">
        <v>d-1157</v>
      </c>
      <c r="N1905" s="1" t="str">
        <v>بوكس</v>
      </c>
      <c r="Q1905" s="1" t="str">
        <v>d-1157</v>
      </c>
      <c r="R1905" s="1" t="str">
        <v>بوكس</v>
      </c>
    </row>
    <row r="1906" spans="5:18" ht="21.6" customHeight="1">
      <c r="E1906" s="12" t="s">
        <v>1929</v>
      </c>
      <c r="F1906" s="13" t="s">
        <v>383</v>
      </c>
      <c r="M1906" s="1" t="str">
        <v>d-1169</v>
      </c>
      <c r="N1906" s="1" t="str">
        <v>بوكس</v>
      </c>
      <c r="Q1906" s="1" t="str">
        <v>d-1169</v>
      </c>
      <c r="R1906" s="1" t="str">
        <v>بوكس</v>
      </c>
    </row>
    <row r="1907" spans="5:18" ht="21.6" customHeight="1">
      <c r="E1907" s="12" t="s">
        <v>1930</v>
      </c>
      <c r="F1907" s="13" t="s">
        <v>383</v>
      </c>
      <c r="M1907" s="1" t="str">
        <v>d-1171</v>
      </c>
      <c r="N1907" s="1" t="str">
        <v>بوكس</v>
      </c>
      <c r="Q1907" s="1" t="str">
        <v>d-1171</v>
      </c>
      <c r="R1907" s="1" t="str">
        <v>بوكس</v>
      </c>
    </row>
    <row r="1908" spans="5:18" ht="21.6" customHeight="1">
      <c r="E1908" s="12" t="s">
        <v>1931</v>
      </c>
      <c r="F1908" s="13" t="s">
        <v>383</v>
      </c>
      <c r="M1908" s="1" t="str">
        <v>d-1214</v>
      </c>
      <c r="N1908" s="1" t="str">
        <v>بوكس</v>
      </c>
      <c r="Q1908" s="1" t="str">
        <v>d-1214</v>
      </c>
      <c r="R1908" s="1" t="str">
        <v>بوكس</v>
      </c>
    </row>
    <row r="1909" spans="5:18" ht="21.6" customHeight="1">
      <c r="E1909" s="12" t="s">
        <v>1932</v>
      </c>
      <c r="F1909" s="13" t="s">
        <v>383</v>
      </c>
      <c r="M1909" s="1" t="str">
        <v>d-1216</v>
      </c>
      <c r="N1909" s="1" t="str">
        <v>بوكس</v>
      </c>
      <c r="Q1909" s="1" t="str">
        <v>d-1216</v>
      </c>
      <c r="R1909" s="1" t="str">
        <v>بوكس</v>
      </c>
    </row>
    <row r="1910" spans="5:18" ht="21.6" customHeight="1">
      <c r="E1910" s="12" t="s">
        <v>1933</v>
      </c>
      <c r="F1910" s="13" t="s">
        <v>383</v>
      </c>
      <c r="M1910" s="1" t="str">
        <v>d-12205</v>
      </c>
      <c r="N1910" s="1" t="str">
        <v>بوكس</v>
      </c>
      <c r="Q1910" s="1" t="str">
        <v>d-12205</v>
      </c>
      <c r="R1910" s="1" t="str">
        <v>بوكس</v>
      </c>
    </row>
    <row r="1911" spans="5:18" ht="21.6" customHeight="1">
      <c r="E1911" s="12" t="s">
        <v>1934</v>
      </c>
      <c r="F1911" s="13" t="s">
        <v>383</v>
      </c>
      <c r="M1911" s="1" t="str">
        <v>d-1229</v>
      </c>
      <c r="N1911" s="1" t="str">
        <v>بوكس</v>
      </c>
      <c r="Q1911" s="1" t="str">
        <v>d-1229</v>
      </c>
      <c r="R1911" s="1" t="str">
        <v>بوكس</v>
      </c>
    </row>
    <row r="1912" spans="5:18" ht="21.6" customHeight="1">
      <c r="E1912" s="12" t="s">
        <v>1935</v>
      </c>
      <c r="F1912" s="13" t="s">
        <v>383</v>
      </c>
      <c r="M1912" s="1" t="str">
        <v>d-1236</v>
      </c>
      <c r="N1912" s="1" t="str">
        <v>بوكس</v>
      </c>
      <c r="Q1912" s="1" t="str">
        <v>d-1236</v>
      </c>
      <c r="R1912" s="1" t="str">
        <v>بوكس</v>
      </c>
    </row>
    <row r="1913" spans="5:18" ht="21.6" customHeight="1">
      <c r="E1913" s="12" t="s">
        <v>1936</v>
      </c>
      <c r="F1913" s="13" t="s">
        <v>383</v>
      </c>
      <c r="M1913" s="1" t="str">
        <v>d-1237</v>
      </c>
      <c r="N1913" s="1" t="str">
        <v>بوكس</v>
      </c>
      <c r="Q1913" s="1" t="str">
        <v>d-1237</v>
      </c>
      <c r="R1913" s="1" t="str">
        <v>بوكس</v>
      </c>
    </row>
    <row r="1914" spans="5:18" ht="21.6" customHeight="1">
      <c r="E1914" s="12" t="s">
        <v>1937</v>
      </c>
      <c r="F1914" s="13" t="s">
        <v>383</v>
      </c>
      <c r="M1914" s="1" t="str">
        <v>d-1244</v>
      </c>
      <c r="N1914" s="1" t="str">
        <v>بوكس</v>
      </c>
      <c r="Q1914" s="1" t="str">
        <v>d-1244</v>
      </c>
      <c r="R1914" s="1" t="str">
        <v>بوكس</v>
      </c>
    </row>
    <row r="1915" spans="5:18" ht="21.6" customHeight="1">
      <c r="E1915" s="12" t="s">
        <v>1938</v>
      </c>
      <c r="F1915" s="13" t="s">
        <v>383</v>
      </c>
      <c r="M1915" s="1" t="str">
        <v>d-1351</v>
      </c>
      <c r="N1915" s="1" t="str">
        <v>بوكس</v>
      </c>
      <c r="Q1915" s="1" t="str">
        <v>d-1351</v>
      </c>
      <c r="R1915" s="1" t="str">
        <v>بوكس</v>
      </c>
    </row>
    <row r="1916" spans="5:18" ht="21.6" customHeight="1">
      <c r="E1916" s="12" t="s">
        <v>1939</v>
      </c>
      <c r="F1916" s="13" t="s">
        <v>383</v>
      </c>
      <c r="M1916" s="1" t="str">
        <v>d-1412</v>
      </c>
      <c r="N1916" s="1" t="str">
        <v>بوكس</v>
      </c>
      <c r="Q1916" s="1" t="str">
        <v>d-1412</v>
      </c>
      <c r="R1916" s="1" t="str">
        <v>بوكس</v>
      </c>
    </row>
    <row r="1917" spans="5:18" ht="21.6" customHeight="1">
      <c r="E1917" s="12" t="s">
        <v>1940</v>
      </c>
      <c r="F1917" s="13" t="s">
        <v>383</v>
      </c>
      <c r="M1917" s="1" t="str">
        <v>d-1430</v>
      </c>
      <c r="N1917" s="1" t="str">
        <v>بوكس</v>
      </c>
      <c r="Q1917" s="1" t="str">
        <v>d-1430</v>
      </c>
      <c r="R1917" s="1" t="str">
        <v>بوكس</v>
      </c>
    </row>
    <row r="1918" spans="5:18" ht="21.6" customHeight="1">
      <c r="E1918" s="12" t="s">
        <v>1941</v>
      </c>
      <c r="F1918" s="13" t="s">
        <v>383</v>
      </c>
      <c r="M1918" s="1" t="str">
        <v>d-1433</v>
      </c>
      <c r="N1918" s="1" t="str">
        <v>بوكس</v>
      </c>
      <c r="Q1918" s="1" t="str">
        <v>d-1433</v>
      </c>
      <c r="R1918" s="1" t="str">
        <v>بوكس</v>
      </c>
    </row>
    <row r="1919" spans="5:18" ht="21.6" customHeight="1">
      <c r="E1919" s="12" t="s">
        <v>1942</v>
      </c>
      <c r="F1919" s="13" t="s">
        <v>383</v>
      </c>
      <c r="M1919" s="1" t="str">
        <v>d-1464</v>
      </c>
      <c r="N1919" s="1" t="str">
        <v>بوكس</v>
      </c>
      <c r="Q1919" s="1" t="str">
        <v>d-1464</v>
      </c>
      <c r="R1919" s="1" t="str">
        <v>بوكس</v>
      </c>
    </row>
    <row r="1920" spans="5:18" ht="21.6" customHeight="1">
      <c r="E1920" s="12" t="s">
        <v>1943</v>
      </c>
      <c r="F1920" s="13" t="s">
        <v>383</v>
      </c>
      <c r="M1920" s="1" t="str">
        <v>d-1484</v>
      </c>
      <c r="N1920" s="1" t="str">
        <v>بوكس</v>
      </c>
      <c r="Q1920" s="1" t="str">
        <v>d-1484</v>
      </c>
      <c r="R1920" s="1" t="str">
        <v>بوكس</v>
      </c>
    </row>
    <row r="1921" spans="5:18" ht="21.6" customHeight="1">
      <c r="E1921" s="12" t="s">
        <v>1944</v>
      </c>
      <c r="F1921" s="13" t="s">
        <v>383</v>
      </c>
      <c r="M1921" s="1" t="str">
        <v>d-1513</v>
      </c>
      <c r="N1921" s="1" t="str">
        <v>بوكس</v>
      </c>
      <c r="Q1921" s="1" t="str">
        <v>d-1513</v>
      </c>
      <c r="R1921" s="1" t="str">
        <v>بوكس</v>
      </c>
    </row>
    <row r="1922" spans="5:18" ht="21.6" customHeight="1">
      <c r="E1922" s="12" t="s">
        <v>1945</v>
      </c>
      <c r="F1922" s="13" t="s">
        <v>383</v>
      </c>
      <c r="M1922" s="1" t="str">
        <v>d-1514</v>
      </c>
      <c r="N1922" s="1" t="str">
        <v>بوكس</v>
      </c>
      <c r="Q1922" s="1" t="str">
        <v>d-1514</v>
      </c>
      <c r="R1922" s="1" t="str">
        <v>بوكس</v>
      </c>
    </row>
    <row r="1923" spans="5:18" ht="21.6" customHeight="1">
      <c r="E1923" s="12" t="s">
        <v>1946</v>
      </c>
      <c r="F1923" s="13" t="s">
        <v>383</v>
      </c>
      <c r="M1923" s="1" t="str">
        <v>d-1516</v>
      </c>
      <c r="N1923" s="1" t="str">
        <v>بوكس</v>
      </c>
      <c r="Q1923" s="1" t="str">
        <v>d-1516</v>
      </c>
      <c r="R1923" s="1" t="str">
        <v>بوكس</v>
      </c>
    </row>
    <row r="1924" spans="5:18" ht="21.6" customHeight="1">
      <c r="E1924" s="12" t="s">
        <v>1947</v>
      </c>
      <c r="F1924" s="13" t="s">
        <v>383</v>
      </c>
      <c r="M1924" s="1" t="str">
        <v>d-1520</v>
      </c>
      <c r="N1924" s="1" t="str">
        <v>بوكس</v>
      </c>
      <c r="Q1924" s="1" t="str">
        <v>d-1520</v>
      </c>
      <c r="R1924" s="1" t="str">
        <v>بوكس</v>
      </c>
    </row>
    <row r="1925" spans="5:18" ht="21.6" customHeight="1">
      <c r="E1925" s="12" t="s">
        <v>1948</v>
      </c>
      <c r="F1925" s="13" t="s">
        <v>383</v>
      </c>
      <c r="M1925" s="1" t="str">
        <v>d-1524</v>
      </c>
      <c r="N1925" s="1" t="str">
        <v>بوكس</v>
      </c>
      <c r="Q1925" s="1" t="str">
        <v>d-1524</v>
      </c>
      <c r="R1925" s="1" t="str">
        <v>بوكس</v>
      </c>
    </row>
    <row r="1926" spans="5:18" ht="21.6" customHeight="1">
      <c r="E1926" s="12" t="s">
        <v>1949</v>
      </c>
      <c r="F1926" s="13" t="s">
        <v>383</v>
      </c>
      <c r="M1926" s="1" t="str">
        <v>d-1527</v>
      </c>
      <c r="N1926" s="1" t="str">
        <v>بوكس</v>
      </c>
      <c r="Q1926" s="1" t="str">
        <v>d-1527</v>
      </c>
      <c r="R1926" s="1" t="str">
        <v>بوكس</v>
      </c>
    </row>
    <row r="1927" spans="5:18" ht="21.6" customHeight="1">
      <c r="E1927" s="12" t="s">
        <v>1950</v>
      </c>
      <c r="F1927" s="13" t="s">
        <v>383</v>
      </c>
      <c r="M1927" s="1" t="str">
        <v>d-1540</v>
      </c>
      <c r="N1927" s="1" t="str">
        <v>بوكس</v>
      </c>
      <c r="Q1927" s="1" t="str">
        <v>d-1540</v>
      </c>
      <c r="R1927" s="1" t="str">
        <v>بوكس</v>
      </c>
    </row>
    <row r="1928" spans="5:18" ht="21.6" customHeight="1">
      <c r="E1928" s="12" t="s">
        <v>1951</v>
      </c>
      <c r="F1928" s="13" t="s">
        <v>383</v>
      </c>
      <c r="M1928" s="1" t="str">
        <v>d-1543</v>
      </c>
      <c r="N1928" s="1" t="str">
        <v>بوكس</v>
      </c>
      <c r="Q1928" s="1" t="str">
        <v>d-1543</v>
      </c>
      <c r="R1928" s="1" t="str">
        <v>بوكس</v>
      </c>
    </row>
    <row r="1929" spans="5:18" ht="21.6" customHeight="1">
      <c r="E1929" s="12" t="s">
        <v>1952</v>
      </c>
      <c r="F1929" s="13" t="s">
        <v>383</v>
      </c>
      <c r="M1929" s="1" t="str">
        <v>d-1550</v>
      </c>
      <c r="N1929" s="1" t="str">
        <v>بوكس</v>
      </c>
      <c r="Q1929" s="1" t="str">
        <v>d-1550</v>
      </c>
      <c r="R1929" s="1" t="str">
        <v>بوكس</v>
      </c>
    </row>
    <row r="1930" spans="5:18" ht="21.6" customHeight="1">
      <c r="E1930" s="12" t="s">
        <v>1953</v>
      </c>
      <c r="F1930" s="13" t="s">
        <v>383</v>
      </c>
      <c r="M1930" s="1" t="str">
        <v>d-1551</v>
      </c>
      <c r="N1930" s="1" t="str">
        <v>بوكس</v>
      </c>
      <c r="Q1930" s="1" t="str">
        <v>d-1551</v>
      </c>
      <c r="R1930" s="1" t="str">
        <v>بوكس</v>
      </c>
    </row>
    <row r="1931" spans="5:18" ht="21.6" customHeight="1">
      <c r="E1931" s="12" t="s">
        <v>1954</v>
      </c>
      <c r="F1931" s="13" t="s">
        <v>383</v>
      </c>
      <c r="M1931" s="1" t="str">
        <v>d-1557</v>
      </c>
      <c r="N1931" s="1" t="str">
        <v>بوكس</v>
      </c>
      <c r="Q1931" s="1" t="str">
        <v>d-1557</v>
      </c>
      <c r="R1931" s="1" t="str">
        <v>بوكس</v>
      </c>
    </row>
    <row r="1932" spans="5:18" ht="21.6" customHeight="1">
      <c r="E1932" s="12" t="s">
        <v>1955</v>
      </c>
      <c r="F1932" s="13" t="s">
        <v>383</v>
      </c>
      <c r="M1932" s="1" t="str">
        <v>d-1558</v>
      </c>
      <c r="N1932" s="1" t="str">
        <v>بوكس</v>
      </c>
      <c r="Q1932" s="1" t="str">
        <v>d-1558</v>
      </c>
      <c r="R1932" s="1" t="str">
        <v>بوكس</v>
      </c>
    </row>
    <row r="1933" spans="5:18" ht="21.6" customHeight="1">
      <c r="E1933" s="12" t="s">
        <v>1956</v>
      </c>
      <c r="F1933" s="13" t="s">
        <v>383</v>
      </c>
      <c r="M1933" s="1" t="str">
        <v>d-1578</v>
      </c>
      <c r="N1933" s="1" t="str">
        <v>بوكس</v>
      </c>
      <c r="Q1933" s="1" t="str">
        <v>d-1578</v>
      </c>
      <c r="R1933" s="1" t="str">
        <v>بوكس</v>
      </c>
    </row>
    <row r="1934" spans="5:18" ht="21.6" customHeight="1">
      <c r="E1934" s="12" t="s">
        <v>1957</v>
      </c>
      <c r="F1934" s="13" t="s">
        <v>383</v>
      </c>
      <c r="M1934" s="1" t="str">
        <v>d-1580</v>
      </c>
      <c r="N1934" s="1" t="str">
        <v>بوكس</v>
      </c>
      <c r="Q1934" s="1" t="str">
        <v>d-1580</v>
      </c>
      <c r="R1934" s="1" t="str">
        <v>بوكس</v>
      </c>
    </row>
    <row r="1935" spans="5:18" ht="21.6" customHeight="1">
      <c r="E1935" s="12" t="s">
        <v>1958</v>
      </c>
      <c r="F1935" s="13" t="s">
        <v>383</v>
      </c>
      <c r="M1935" s="1" t="str">
        <v>d-15941</v>
      </c>
      <c r="N1935" s="1" t="str">
        <v>بوكس</v>
      </c>
      <c r="Q1935" s="1" t="str">
        <v>d-15941</v>
      </c>
      <c r="R1935" s="1" t="str">
        <v>بوكس</v>
      </c>
    </row>
    <row r="1936" spans="5:18" ht="21.6" customHeight="1">
      <c r="E1936" s="12" t="s">
        <v>1959</v>
      </c>
      <c r="F1936" s="13" t="s">
        <v>383</v>
      </c>
      <c r="M1936" s="1" t="str">
        <v>d-1700</v>
      </c>
      <c r="N1936" s="1" t="str">
        <v>بوكس</v>
      </c>
      <c r="Q1936" s="1" t="str">
        <v>d-1700</v>
      </c>
      <c r="R1936" s="1" t="str">
        <v>بوكس</v>
      </c>
    </row>
    <row r="1937" spans="5:18" ht="21.6" customHeight="1">
      <c r="E1937" s="12" t="s">
        <v>1960</v>
      </c>
      <c r="F1937" s="13" t="s">
        <v>383</v>
      </c>
      <c r="M1937" s="1" t="str">
        <v>d-23462</v>
      </c>
      <c r="N1937" s="1" t="str">
        <v>بوكس</v>
      </c>
      <c r="Q1937" s="1" t="str">
        <v>d-23462</v>
      </c>
      <c r="R1937" s="1" t="str">
        <v>بوكس</v>
      </c>
    </row>
    <row r="1938" spans="5:18" ht="21.6" customHeight="1">
      <c r="E1938" s="12" t="s">
        <v>1961</v>
      </c>
      <c r="F1938" s="13" t="s">
        <v>383</v>
      </c>
      <c r="M1938" s="1" t="str">
        <v>d-23531</v>
      </c>
      <c r="N1938" s="1" t="str">
        <v>بوكس</v>
      </c>
      <c r="Q1938" s="1" t="str">
        <v>d-23531</v>
      </c>
      <c r="R1938" s="1" t="str">
        <v>بوكس</v>
      </c>
    </row>
    <row r="1939" spans="5:18" ht="21.6" customHeight="1">
      <c r="E1939" s="12" t="s">
        <v>1962</v>
      </c>
      <c r="F1939" s="13" t="s">
        <v>383</v>
      </c>
      <c r="M1939" s="1" t="str">
        <v>d-23541</v>
      </c>
      <c r="N1939" s="1" t="str">
        <v>بوكس</v>
      </c>
      <c r="Q1939" s="1" t="str">
        <v>d-23541</v>
      </c>
      <c r="R1939" s="1" t="str">
        <v>بوكس</v>
      </c>
    </row>
    <row r="1940" spans="5:18" ht="21.6" customHeight="1">
      <c r="E1940" s="12" t="s">
        <v>1963</v>
      </c>
      <c r="F1940" s="13" t="s">
        <v>383</v>
      </c>
      <c r="M1940" s="1" t="str">
        <v>d-23549</v>
      </c>
      <c r="N1940" s="1" t="str">
        <v>بوكس</v>
      </c>
      <c r="Q1940" s="1" t="str">
        <v>d-23549</v>
      </c>
      <c r="R1940" s="1" t="str">
        <v>بوكس</v>
      </c>
    </row>
    <row r="1941" spans="5:18" ht="21.6" customHeight="1">
      <c r="E1941" s="12" t="s">
        <v>1964</v>
      </c>
      <c r="F1941" s="13" t="s">
        <v>383</v>
      </c>
      <c r="M1941" s="1" t="str">
        <v>d-32934</v>
      </c>
      <c r="N1941" s="1" t="str">
        <v>بوكس</v>
      </c>
      <c r="Q1941" s="1" t="str">
        <v>d-32934</v>
      </c>
      <c r="R1941" s="1" t="str">
        <v>بوكس</v>
      </c>
    </row>
    <row r="1942" spans="5:18" ht="21.6" customHeight="1">
      <c r="E1942" s="12" t="s">
        <v>1965</v>
      </c>
      <c r="F1942" s="13" t="s">
        <v>383</v>
      </c>
      <c r="M1942" s="1" t="str">
        <v>d-38765</v>
      </c>
      <c r="N1942" s="1" t="str">
        <v>بوكس</v>
      </c>
      <c r="Q1942" s="1" t="str">
        <v>d-38765</v>
      </c>
      <c r="R1942" s="1" t="str">
        <v>بوكس</v>
      </c>
    </row>
    <row r="1943" spans="5:18" ht="21.6" customHeight="1">
      <c r="E1943" s="12" t="s">
        <v>1966</v>
      </c>
      <c r="F1943" s="13" t="s">
        <v>383</v>
      </c>
      <c r="M1943" s="1" t="str">
        <v>d-43806</v>
      </c>
      <c r="N1943" s="1" t="str">
        <v>بوكس</v>
      </c>
      <c r="Q1943" s="1" t="str">
        <v>d-43806</v>
      </c>
      <c r="R1943" s="1" t="str">
        <v>بوكس</v>
      </c>
    </row>
    <row r="1944" spans="5:18" ht="21.6" customHeight="1">
      <c r="E1944" s="12" t="s">
        <v>1967</v>
      </c>
      <c r="F1944" s="13" t="s">
        <v>383</v>
      </c>
      <c r="M1944" s="1" t="str">
        <v>d-48137</v>
      </c>
      <c r="N1944" s="1" t="str">
        <v>بوكس</v>
      </c>
      <c r="Q1944" s="1" t="str">
        <v>d-48137</v>
      </c>
      <c r="R1944" s="1" t="str">
        <v>بوكس</v>
      </c>
    </row>
    <row r="1945" spans="5:18" ht="21.6" customHeight="1">
      <c r="E1945" s="12" t="s">
        <v>1968</v>
      </c>
      <c r="F1945" s="13" t="s">
        <v>383</v>
      </c>
      <c r="M1945" s="1" t="str">
        <v>d-48164</v>
      </c>
      <c r="N1945" s="1" t="str">
        <v>بوكس</v>
      </c>
      <c r="Q1945" s="1" t="str">
        <v>d-48164</v>
      </c>
      <c r="R1945" s="1" t="str">
        <v>بوكس</v>
      </c>
    </row>
    <row r="1946" spans="5:18" ht="21.6" customHeight="1">
      <c r="E1946" s="12" t="s">
        <v>1969</v>
      </c>
      <c r="F1946" s="13" t="s">
        <v>383</v>
      </c>
      <c r="M1946" s="1" t="str">
        <v>d-5614</v>
      </c>
      <c r="N1946" s="1" t="str">
        <v>بوكس</v>
      </c>
      <c r="Q1946" s="1" t="str">
        <v>d-5614</v>
      </c>
      <c r="R1946" s="1" t="str">
        <v>بوكس</v>
      </c>
    </row>
    <row r="1947" spans="5:18" ht="21.6" customHeight="1">
      <c r="E1947" s="12" t="s">
        <v>1970</v>
      </c>
      <c r="F1947" s="13" t="s">
        <v>383</v>
      </c>
      <c r="M1947" s="1" t="str">
        <v>d-6323</v>
      </c>
      <c r="N1947" s="1" t="str">
        <v>بوكس</v>
      </c>
      <c r="Q1947" s="1" t="str">
        <v>d-6323</v>
      </c>
      <c r="R1947" s="1" t="str">
        <v>بوكس</v>
      </c>
    </row>
    <row r="1948" spans="5:18" ht="21.6" customHeight="1">
      <c r="E1948" s="12" t="s">
        <v>1971</v>
      </c>
      <c r="F1948" s="13" t="s">
        <v>383</v>
      </c>
      <c r="M1948" s="1" t="str">
        <v>d-6429</v>
      </c>
      <c r="N1948" s="1" t="str">
        <v>بوكس</v>
      </c>
      <c r="Q1948" s="1" t="str">
        <v>d-6429</v>
      </c>
      <c r="R1948" s="1" t="str">
        <v>بوكس</v>
      </c>
    </row>
    <row r="1949" spans="5:18" ht="21.6" customHeight="1">
      <c r="E1949" s="12" t="s">
        <v>1972</v>
      </c>
      <c r="F1949" s="13" t="s">
        <v>383</v>
      </c>
      <c r="M1949" s="1" t="str">
        <v>d-6438</v>
      </c>
      <c r="N1949" s="1" t="str">
        <v>بوكس</v>
      </c>
      <c r="Q1949" s="1" t="str">
        <v>d-6438</v>
      </c>
      <c r="R1949" s="1" t="str">
        <v>بوكس</v>
      </c>
    </row>
    <row r="1950" spans="5:18" ht="21.6" customHeight="1">
      <c r="E1950" s="12" t="s">
        <v>1973</v>
      </c>
      <c r="F1950" s="13" t="s">
        <v>1974</v>
      </c>
      <c r="M1950" s="1" t="str">
        <v>d-6446</v>
      </c>
      <c r="N1950" s="1" t="str">
        <v>بوكس</v>
      </c>
      <c r="Q1950" s="1" t="str">
        <v>d-6446</v>
      </c>
      <c r="R1950" s="1" t="str">
        <v>بوكس</v>
      </c>
    </row>
    <row r="1951" spans="5:18" ht="21.6" customHeight="1">
      <c r="E1951" s="12" t="s">
        <v>1975</v>
      </c>
      <c r="F1951" s="13" t="s">
        <v>1976</v>
      </c>
      <c r="M1951" s="1" t="str">
        <v>d-6461</v>
      </c>
      <c r="N1951" s="1" t="str">
        <v>بوكس</v>
      </c>
      <c r="Q1951" s="1" t="str">
        <v>d-6461</v>
      </c>
      <c r="R1951" s="1" t="str">
        <v>بوكس</v>
      </c>
    </row>
    <row r="1952" spans="5:18" ht="21.6" customHeight="1">
      <c r="E1952" s="12" t="s">
        <v>1977</v>
      </c>
      <c r="F1952" s="13" t="s">
        <v>1976</v>
      </c>
      <c r="M1952" s="1" t="str">
        <v>002895</v>
      </c>
      <c r="N1952" s="1" t="str">
        <v>بوكس دبل كاب</v>
      </c>
      <c r="Q1952" s="1" t="str">
        <v>002895</v>
      </c>
      <c r="R1952" s="1" t="str">
        <v>بوكس دبل كاب</v>
      </c>
    </row>
    <row r="1953" spans="5:18" ht="21.6" customHeight="1">
      <c r="E1953" s="12" t="s">
        <v>1978</v>
      </c>
      <c r="F1953" s="13" t="s">
        <v>1976</v>
      </c>
      <c r="M1953" s="1" t="str">
        <v>0280164</v>
      </c>
      <c r="N1953" s="1" t="str">
        <v>بوكس ميتسوبيشي</v>
      </c>
      <c r="Q1953" s="1" t="str">
        <v>0280164</v>
      </c>
      <c r="R1953" s="1" t="str">
        <v>بوكس ميتسوبيشي</v>
      </c>
    </row>
    <row r="1954" spans="5:18" ht="21.6" customHeight="1">
      <c r="E1954" s="12" t="s">
        <v>1979</v>
      </c>
      <c r="F1954" s="13" t="s">
        <v>1976</v>
      </c>
      <c r="M1954" s="1" t="str">
        <v>121901</v>
      </c>
      <c r="N1954" s="1" t="str">
        <v>بوكس ميتسوبيشي</v>
      </c>
      <c r="Q1954" s="1" t="str">
        <v>121901</v>
      </c>
      <c r="R1954" s="1" t="str">
        <v>بوكس ميتسوبيشي</v>
      </c>
    </row>
    <row r="1955" spans="5:18" ht="21.6" customHeight="1">
      <c r="E1955" s="12" t="s">
        <v>1980</v>
      </c>
      <c r="F1955" s="13" t="s">
        <v>1976</v>
      </c>
      <c r="M1955" s="1" t="str">
        <v>13710</v>
      </c>
      <c r="N1955" s="1" t="str">
        <v>بوكس ميتسوبيشي</v>
      </c>
      <c r="Q1955" s="1" t="str">
        <v>13710</v>
      </c>
      <c r="R1955" s="1" t="str">
        <v>بوكس ميتسوبيشي</v>
      </c>
    </row>
    <row r="1956" spans="5:18" ht="21.6" customHeight="1">
      <c r="E1956" s="12" t="s">
        <v>1981</v>
      </c>
      <c r="F1956" s="13" t="s">
        <v>1976</v>
      </c>
      <c r="M1956" s="1" t="str">
        <v>13778</v>
      </c>
      <c r="N1956" s="1" t="str">
        <v>بوكس ميتسوبيشي</v>
      </c>
      <c r="Q1956" s="1" t="str">
        <v>13778</v>
      </c>
      <c r="R1956" s="1" t="str">
        <v>بوكس ميتسوبيشي</v>
      </c>
    </row>
    <row r="1957" spans="5:18" ht="21.6" customHeight="1">
      <c r="E1957" s="12" t="s">
        <v>1982</v>
      </c>
      <c r="F1957" s="13" t="s">
        <v>1976</v>
      </c>
      <c r="M1957" s="1" t="str">
        <v>14187</v>
      </c>
      <c r="N1957" s="1" t="str">
        <v>بوكس ميتسوبيشي</v>
      </c>
      <c r="Q1957" s="1" t="str">
        <v>14187</v>
      </c>
      <c r="R1957" s="1" t="str">
        <v>بوكس ميتسوبيشي</v>
      </c>
    </row>
    <row r="1958" spans="5:18" ht="21.6" customHeight="1">
      <c r="E1958" s="12" t="s">
        <v>1983</v>
      </c>
      <c r="F1958" s="13" t="s">
        <v>1976</v>
      </c>
      <c r="M1958" s="1" t="str">
        <v>14431</v>
      </c>
      <c r="N1958" s="1" t="str">
        <v>بوكس ميتسوبيشي</v>
      </c>
      <c r="Q1958" s="1" t="str">
        <v>14431</v>
      </c>
      <c r="R1958" s="1" t="str">
        <v>بوكس ميتسوبيشي</v>
      </c>
    </row>
    <row r="1959" spans="5:18" ht="21.6" customHeight="1">
      <c r="E1959" s="12" t="s">
        <v>1984</v>
      </c>
      <c r="F1959" s="13" t="s">
        <v>1976</v>
      </c>
      <c r="M1959" s="1" t="str">
        <v>15619</v>
      </c>
      <c r="N1959" s="1" t="str">
        <v>بوكس ميتسوبيشي</v>
      </c>
      <c r="Q1959" s="1" t="str">
        <v>15619</v>
      </c>
      <c r="R1959" s="1" t="str">
        <v>بوكس ميتسوبيشي</v>
      </c>
    </row>
    <row r="1960" spans="5:18" ht="21.6" customHeight="1">
      <c r="E1960" s="12" t="s">
        <v>1985</v>
      </c>
      <c r="F1960" s="13" t="s">
        <v>1976</v>
      </c>
      <c r="M1960" s="1" t="str">
        <v>15739</v>
      </c>
      <c r="N1960" s="1" t="str">
        <v>بوكس ميتسوبيشي</v>
      </c>
      <c r="Q1960" s="1" t="str">
        <v>15739</v>
      </c>
      <c r="R1960" s="1" t="str">
        <v>بوكس ميتسوبيشي</v>
      </c>
    </row>
    <row r="1961" spans="5:18" ht="21.6" customHeight="1">
      <c r="E1961" s="12" t="s">
        <v>1986</v>
      </c>
      <c r="F1961" s="13" t="s">
        <v>1976</v>
      </c>
      <c r="M1961" s="1" t="str">
        <v>15913</v>
      </c>
      <c r="N1961" s="1" t="str">
        <v>بوكس ميتسوبيشي</v>
      </c>
      <c r="Q1961" s="1" t="str">
        <v>15913</v>
      </c>
      <c r="R1961" s="1" t="str">
        <v>بوكس ميتسوبيشي</v>
      </c>
    </row>
    <row r="1962" spans="5:18" ht="21.6" customHeight="1">
      <c r="E1962" s="12" t="s">
        <v>1987</v>
      </c>
      <c r="F1962" s="13" t="s">
        <v>1976</v>
      </c>
      <c r="M1962" s="1" t="str">
        <v>16295</v>
      </c>
      <c r="N1962" s="1" t="str">
        <v>بوكس ميتسوبيشي</v>
      </c>
      <c r="Q1962" s="1" t="str">
        <v>16295</v>
      </c>
      <c r="R1962" s="1" t="str">
        <v>بوكس ميتسوبيشي</v>
      </c>
    </row>
    <row r="1963" spans="5:18" ht="21.6" customHeight="1">
      <c r="E1963" s="12" t="s">
        <v>1988</v>
      </c>
      <c r="F1963" s="13" t="s">
        <v>1976</v>
      </c>
      <c r="M1963" s="1" t="str">
        <v>16422</v>
      </c>
      <c r="N1963" s="1" t="str">
        <v>بوكس ميتسوبيشي</v>
      </c>
      <c r="Q1963" s="1" t="str">
        <v>16422</v>
      </c>
      <c r="R1963" s="1" t="str">
        <v>بوكس ميتسوبيشي</v>
      </c>
    </row>
    <row r="1964" spans="5:18" ht="21.6" customHeight="1">
      <c r="E1964" s="12" t="s">
        <v>1989</v>
      </c>
      <c r="F1964" s="13" t="s">
        <v>1976</v>
      </c>
      <c r="M1964" s="1" t="str">
        <v>16597</v>
      </c>
      <c r="N1964" s="1" t="str">
        <v>بوكس ميتسوبيشي</v>
      </c>
      <c r="Q1964" s="1" t="str">
        <v>16597</v>
      </c>
      <c r="R1964" s="1" t="str">
        <v>بوكس ميتسوبيشي</v>
      </c>
    </row>
    <row r="1965" spans="5:18" ht="21.6" customHeight="1">
      <c r="E1965" s="12" t="s">
        <v>1990</v>
      </c>
      <c r="F1965" s="13" t="s">
        <v>1976</v>
      </c>
      <c r="M1965" s="1" t="str">
        <v>16601</v>
      </c>
      <c r="N1965" s="1" t="str">
        <v>بوكس ميتسوبيشي</v>
      </c>
      <c r="Q1965" s="1" t="str">
        <v>16601</v>
      </c>
      <c r="R1965" s="1" t="str">
        <v>بوكس ميتسوبيشي</v>
      </c>
    </row>
    <row r="1966" spans="5:18" ht="21.6" customHeight="1">
      <c r="E1966" s="12" t="s">
        <v>1991</v>
      </c>
      <c r="F1966" s="13" t="s">
        <v>1976</v>
      </c>
      <c r="M1966" s="1" t="str">
        <v>16613</v>
      </c>
      <c r="N1966" s="1" t="str">
        <v>بوكس ميتسوبيشي</v>
      </c>
      <c r="Q1966" s="1" t="str">
        <v>16613</v>
      </c>
      <c r="R1966" s="1" t="str">
        <v>بوكس ميتسوبيشي</v>
      </c>
    </row>
    <row r="1967" spans="5:18" ht="21.6" customHeight="1">
      <c r="E1967" s="12" t="s">
        <v>1992</v>
      </c>
      <c r="F1967" s="13" t="s">
        <v>1976</v>
      </c>
      <c r="M1967" s="1" t="str">
        <v>16633</v>
      </c>
      <c r="N1967" s="1" t="str">
        <v>بوكس ميتسوبيشي</v>
      </c>
      <c r="Q1967" s="1" t="str">
        <v>16633</v>
      </c>
      <c r="R1967" s="1" t="str">
        <v>بوكس ميتسوبيشي</v>
      </c>
    </row>
    <row r="1968" spans="5:18" ht="21.6" customHeight="1">
      <c r="E1968" s="12" t="s">
        <v>1993</v>
      </c>
      <c r="F1968" s="13" t="s">
        <v>1976</v>
      </c>
      <c r="M1968" s="1" t="str">
        <v>16724</v>
      </c>
      <c r="N1968" s="1" t="str">
        <v>بوكس ميتسوبيشي</v>
      </c>
      <c r="Q1968" s="1" t="str">
        <v>16724</v>
      </c>
      <c r="R1968" s="1" t="str">
        <v>بوكس ميتسوبيشي</v>
      </c>
    </row>
    <row r="1969" spans="5:18" ht="21.6" customHeight="1">
      <c r="E1969" s="12" t="s">
        <v>1994</v>
      </c>
      <c r="F1969" s="13" t="s">
        <v>1976</v>
      </c>
      <c r="M1969" s="1" t="str">
        <v>16754</v>
      </c>
      <c r="N1969" s="1" t="str">
        <v>بوكس ميتسوبيشي</v>
      </c>
      <c r="Q1969" s="1" t="str">
        <v>16754</v>
      </c>
      <c r="R1969" s="1" t="str">
        <v>بوكس ميتسوبيشي</v>
      </c>
    </row>
    <row r="1970" spans="5:18" ht="21.6" customHeight="1">
      <c r="E1970" s="12" t="s">
        <v>1995</v>
      </c>
      <c r="F1970" s="13" t="s">
        <v>1976</v>
      </c>
      <c r="M1970" s="1" t="str">
        <v>16863</v>
      </c>
      <c r="N1970" s="1" t="str">
        <v>بوكس ميتسوبيشي</v>
      </c>
      <c r="Q1970" s="1" t="str">
        <v>16863</v>
      </c>
      <c r="R1970" s="1" t="str">
        <v>بوكس ميتسوبيشي</v>
      </c>
    </row>
    <row r="1971" spans="5:18" ht="21.6" customHeight="1">
      <c r="E1971" s="12" t="s">
        <v>1996</v>
      </c>
      <c r="F1971" s="13" t="s">
        <v>1976</v>
      </c>
      <c r="M1971" s="1" t="str">
        <v>16895</v>
      </c>
      <c r="N1971" s="1" t="str">
        <v>بوكس ميتسوبيشي</v>
      </c>
      <c r="Q1971" s="1" t="str">
        <v>16895</v>
      </c>
      <c r="R1971" s="1" t="str">
        <v>بوكس ميتسوبيشي</v>
      </c>
    </row>
    <row r="1972" spans="5:18" ht="21.6" customHeight="1">
      <c r="E1972" s="12" t="s">
        <v>1997</v>
      </c>
      <c r="F1972" s="13" t="s">
        <v>1976</v>
      </c>
      <c r="M1972" s="1" t="str">
        <v>19686</v>
      </c>
      <c r="N1972" s="1" t="str">
        <v>بوكس ميتسوبيشي</v>
      </c>
      <c r="Q1972" s="1" t="str">
        <v>19686</v>
      </c>
      <c r="R1972" s="1" t="str">
        <v>بوكس ميتسوبيشي</v>
      </c>
    </row>
    <row r="1973" spans="5:18" ht="21.6" customHeight="1">
      <c r="E1973" s="12" t="s">
        <v>1998</v>
      </c>
      <c r="F1973" s="13" t="s">
        <v>1976</v>
      </c>
      <c r="M1973" s="1" t="str">
        <v>19706</v>
      </c>
      <c r="N1973" s="1" t="str">
        <v>بوكس ميتسوبيشي</v>
      </c>
      <c r="Q1973" s="1" t="str">
        <v>19706</v>
      </c>
      <c r="R1973" s="1" t="str">
        <v>بوكس ميتسوبيشي</v>
      </c>
    </row>
    <row r="1974" spans="5:18" ht="21.6" customHeight="1">
      <c r="E1974" s="12" t="s">
        <v>1999</v>
      </c>
      <c r="F1974" s="13" t="s">
        <v>1976</v>
      </c>
      <c r="M1974" s="1" t="str">
        <v>19720</v>
      </c>
      <c r="N1974" s="1" t="str">
        <v>بوكس ميتسوبيشي</v>
      </c>
      <c r="Q1974" s="1" t="str">
        <v>19720</v>
      </c>
      <c r="R1974" s="1" t="str">
        <v>بوكس ميتسوبيشي</v>
      </c>
    </row>
    <row r="1975" spans="5:18" ht="21.6" customHeight="1">
      <c r="E1975" s="12" t="s">
        <v>2000</v>
      </c>
      <c r="F1975" s="13" t="s">
        <v>1976</v>
      </c>
      <c r="M1975" s="1" t="str">
        <v>19734</v>
      </c>
      <c r="N1975" s="1" t="str">
        <v>بوكس ميتسوبيشي</v>
      </c>
      <c r="Q1975" s="1" t="str">
        <v>19734</v>
      </c>
      <c r="R1975" s="1" t="str">
        <v>بوكس ميتسوبيشي</v>
      </c>
    </row>
    <row r="1976" spans="5:18" ht="21.6" customHeight="1">
      <c r="E1976" s="12" t="s">
        <v>2001</v>
      </c>
      <c r="F1976" s="13" t="s">
        <v>1976</v>
      </c>
      <c r="M1976" s="1" t="str">
        <v>19918</v>
      </c>
      <c r="N1976" s="1" t="str">
        <v>بوكس ميتسوبيشي</v>
      </c>
      <c r="Q1976" s="1" t="str">
        <v>19918</v>
      </c>
      <c r="R1976" s="1" t="str">
        <v>بوكس ميتسوبيشي</v>
      </c>
    </row>
    <row r="1977" spans="5:18" ht="21.6" customHeight="1">
      <c r="E1977" s="12" t="s">
        <v>2002</v>
      </c>
      <c r="F1977" s="13" t="s">
        <v>1976</v>
      </c>
      <c r="M1977" s="1" t="str">
        <v>19948</v>
      </c>
      <c r="N1977" s="1" t="str">
        <v>بوكس ميتسوبيشي</v>
      </c>
      <c r="Q1977" s="1" t="str">
        <v>19948</v>
      </c>
      <c r="R1977" s="1" t="str">
        <v>بوكس ميتسوبيشي</v>
      </c>
    </row>
    <row r="1978" spans="5:18" ht="21.6" customHeight="1">
      <c r="E1978" s="12" t="s">
        <v>2003</v>
      </c>
      <c r="F1978" s="13" t="s">
        <v>1976</v>
      </c>
      <c r="M1978" s="1" t="str">
        <v>19952</v>
      </c>
      <c r="N1978" s="1" t="str">
        <v>بوكس ميتسوبيشي</v>
      </c>
      <c r="Q1978" s="1" t="str">
        <v>19952</v>
      </c>
      <c r="R1978" s="1" t="str">
        <v>بوكس ميتسوبيشي</v>
      </c>
    </row>
    <row r="1979" spans="5:18" ht="21.6" customHeight="1">
      <c r="E1979" s="12" t="s">
        <v>2004</v>
      </c>
      <c r="F1979" s="13" t="s">
        <v>1976</v>
      </c>
      <c r="M1979" s="1" t="str">
        <v>19957</v>
      </c>
      <c r="N1979" s="1" t="str">
        <v>بوكس ميتسوبيشي</v>
      </c>
      <c r="Q1979" s="1" t="str">
        <v>19957</v>
      </c>
      <c r="R1979" s="1" t="str">
        <v>بوكس ميتسوبيشي</v>
      </c>
    </row>
    <row r="1980" spans="5:18" ht="21.6" customHeight="1">
      <c r="E1980" s="12" t="s">
        <v>2005</v>
      </c>
      <c r="F1980" s="13" t="s">
        <v>1976</v>
      </c>
      <c r="M1980" s="1" t="str">
        <v>19959</v>
      </c>
      <c r="N1980" s="1" t="str">
        <v>بوكس ميتسوبيشي</v>
      </c>
      <c r="Q1980" s="1" t="str">
        <v>19959</v>
      </c>
      <c r="R1980" s="1" t="str">
        <v>بوكس ميتسوبيشي</v>
      </c>
    </row>
    <row r="1981" spans="5:18" ht="21.6" customHeight="1">
      <c r="E1981" s="12" t="s">
        <v>2006</v>
      </c>
      <c r="F1981" s="13" t="s">
        <v>1976</v>
      </c>
      <c r="M1981" s="1" t="str">
        <v>19963</v>
      </c>
      <c r="N1981" s="1" t="str">
        <v>بوكس ميتسوبيشي</v>
      </c>
      <c r="Q1981" s="1" t="str">
        <v>19963</v>
      </c>
      <c r="R1981" s="1" t="str">
        <v>بوكس ميتسوبيشي</v>
      </c>
    </row>
    <row r="1982" spans="5:18" ht="21.6" customHeight="1">
      <c r="E1982" s="12" t="s">
        <v>2007</v>
      </c>
      <c r="F1982" s="13" t="s">
        <v>1976</v>
      </c>
      <c r="M1982" s="1" t="str">
        <v>19965</v>
      </c>
      <c r="N1982" s="1" t="str">
        <v>بوكس ميتسوبيشي</v>
      </c>
      <c r="Q1982" s="1" t="str">
        <v>19965</v>
      </c>
      <c r="R1982" s="1" t="str">
        <v>بوكس ميتسوبيشي</v>
      </c>
    </row>
    <row r="1983" spans="5:18" ht="21.6" customHeight="1">
      <c r="E1983" s="12" t="s">
        <v>2008</v>
      </c>
      <c r="F1983" s="13" t="s">
        <v>1976</v>
      </c>
      <c r="M1983" s="1" t="str">
        <v>22260</v>
      </c>
      <c r="N1983" s="1" t="str">
        <v>بوكس ميتسوبيشي</v>
      </c>
      <c r="Q1983" s="1" t="str">
        <v>22260</v>
      </c>
      <c r="R1983" s="1" t="str">
        <v>بوكس ميتسوبيشي</v>
      </c>
    </row>
    <row r="1984" spans="5:18" ht="21.6" customHeight="1">
      <c r="E1984" s="12" t="s">
        <v>2009</v>
      </c>
      <c r="F1984" s="13" t="s">
        <v>1976</v>
      </c>
      <c r="M1984" s="1" t="str">
        <v>30795</v>
      </c>
      <c r="N1984" s="1" t="str">
        <v>بوكس ميتسوبيشي</v>
      </c>
      <c r="Q1984" s="1" t="str">
        <v>30795</v>
      </c>
      <c r="R1984" s="1" t="str">
        <v>بوكس ميتسوبيشي</v>
      </c>
    </row>
    <row r="1985" spans="5:18" ht="21.6" customHeight="1">
      <c r="E1985" s="12" t="s">
        <v>2010</v>
      </c>
      <c r="F1985" s="13" t="s">
        <v>1976</v>
      </c>
      <c r="M1985" s="1" t="str">
        <v>40996</v>
      </c>
      <c r="N1985" s="1" t="str">
        <v>بوكس ميتسوبيشي</v>
      </c>
      <c r="Q1985" s="1" t="str">
        <v>40996</v>
      </c>
      <c r="R1985" s="1" t="str">
        <v>بوكس ميتسوبيشي</v>
      </c>
    </row>
    <row r="1986" spans="5:18" ht="21.6" customHeight="1">
      <c r="E1986" s="12" t="s">
        <v>2011</v>
      </c>
      <c r="F1986" s="13" t="s">
        <v>1976</v>
      </c>
      <c r="M1986" s="1" t="str">
        <v>41672</v>
      </c>
      <c r="N1986" s="1" t="str">
        <v>بوكس ميتسوبيشي</v>
      </c>
      <c r="Q1986" s="1" t="str">
        <v>41672</v>
      </c>
      <c r="R1986" s="1" t="str">
        <v>بوكس ميتسوبيشي</v>
      </c>
    </row>
    <row r="1987" spans="5:18" ht="21.6" customHeight="1">
      <c r="E1987" s="12" t="s">
        <v>2012</v>
      </c>
      <c r="F1987" s="13" t="s">
        <v>1976</v>
      </c>
      <c r="M1987" s="1" t="str">
        <v>45558</v>
      </c>
      <c r="N1987" s="1" t="str">
        <v>بوكس ميتسوبيشي</v>
      </c>
      <c r="Q1987" s="1" t="str">
        <v>45558</v>
      </c>
      <c r="R1987" s="1" t="str">
        <v>بوكس ميتسوبيشي</v>
      </c>
    </row>
    <row r="1988" spans="5:18" ht="21.6" customHeight="1">
      <c r="E1988" s="12" t="s">
        <v>2013</v>
      </c>
      <c r="F1988" s="13" t="s">
        <v>1976</v>
      </c>
      <c r="M1988" s="1" t="str">
        <v>47052</v>
      </c>
      <c r="N1988" s="1" t="str">
        <v>بوكس ميتسوبيشي</v>
      </c>
      <c r="Q1988" s="1" t="str">
        <v>47052</v>
      </c>
      <c r="R1988" s="1" t="str">
        <v>بوكس ميتسوبيشي</v>
      </c>
    </row>
    <row r="1989" spans="5:18" ht="21.6" customHeight="1">
      <c r="E1989" s="12" t="s">
        <v>2014</v>
      </c>
      <c r="F1989" s="13" t="s">
        <v>1976</v>
      </c>
      <c r="M1989" s="1" t="str">
        <v>47270</v>
      </c>
      <c r="N1989" s="1" t="str">
        <v>بوكس ميتسوبيشي</v>
      </c>
      <c r="Q1989" s="1" t="str">
        <v>47270</v>
      </c>
      <c r="R1989" s="1" t="str">
        <v>بوكس ميتسوبيشي</v>
      </c>
    </row>
    <row r="1990" spans="5:18" ht="21.6" customHeight="1">
      <c r="E1990" s="12" t="s">
        <v>2015</v>
      </c>
      <c r="F1990" s="13" t="s">
        <v>1976</v>
      </c>
      <c r="M1990" s="1" t="str">
        <v>50053</v>
      </c>
      <c r="N1990" s="1" t="str">
        <v>بوكس ميتسوبيشي</v>
      </c>
      <c r="Q1990" s="1" t="str">
        <v>50053</v>
      </c>
      <c r="R1990" s="1" t="str">
        <v>بوكس ميتسوبيشي</v>
      </c>
    </row>
    <row r="1991" spans="5:18" ht="21.6" customHeight="1">
      <c r="E1991" s="12" t="s">
        <v>2016</v>
      </c>
      <c r="F1991" s="13" t="s">
        <v>1976</v>
      </c>
      <c r="M1991" s="1" t="str">
        <v>50255</v>
      </c>
      <c r="N1991" s="1" t="str">
        <v>بوكس ميتسوبيشي</v>
      </c>
      <c r="Q1991" s="1" t="str">
        <v>50255</v>
      </c>
      <c r="R1991" s="1" t="str">
        <v>بوكس ميتسوبيشي</v>
      </c>
    </row>
    <row r="1992" spans="5:18" ht="21.6" customHeight="1">
      <c r="E1992" s="12" t="s">
        <v>2017</v>
      </c>
      <c r="F1992" s="13" t="s">
        <v>1976</v>
      </c>
      <c r="M1992" s="1" t="str">
        <v>50948</v>
      </c>
      <c r="N1992" s="1" t="str">
        <v>بوكس ميتسوبيشي</v>
      </c>
      <c r="Q1992" s="1" t="str">
        <v>50948</v>
      </c>
      <c r="R1992" s="1" t="str">
        <v>بوكس ميتسوبيشي</v>
      </c>
    </row>
    <row r="1993" spans="5:18" ht="21.6" customHeight="1">
      <c r="E1993" s="12" t="s">
        <v>2018</v>
      </c>
      <c r="F1993" s="13" t="s">
        <v>1976</v>
      </c>
      <c r="M1993" s="1" t="str">
        <v>51047</v>
      </c>
      <c r="N1993" s="1" t="str">
        <v>بوكس ميتسوبيشي</v>
      </c>
      <c r="Q1993" s="1" t="str">
        <v>51047</v>
      </c>
      <c r="R1993" s="1" t="str">
        <v>بوكس ميتسوبيشي</v>
      </c>
    </row>
    <row r="1994" spans="5:18" ht="21.6" customHeight="1">
      <c r="E1994" s="12" t="s">
        <v>2019</v>
      </c>
      <c r="F1994" s="13" t="s">
        <v>1976</v>
      </c>
      <c r="M1994" s="1" t="str">
        <v>51216</v>
      </c>
      <c r="N1994" s="1" t="str">
        <v>بوكس ميتسوبيشي</v>
      </c>
      <c r="Q1994" s="1" t="str">
        <v>51216</v>
      </c>
      <c r="R1994" s="1" t="str">
        <v>بوكس ميتسوبيشي</v>
      </c>
    </row>
    <row r="1995" spans="5:18" ht="21.6" customHeight="1">
      <c r="E1995" s="12" t="s">
        <v>2020</v>
      </c>
      <c r="F1995" s="13" t="s">
        <v>1976</v>
      </c>
      <c r="M1995" s="1" t="str">
        <v>51222</v>
      </c>
      <c r="N1995" s="1" t="str">
        <v>بوكس ميتسوبيشي</v>
      </c>
      <c r="Q1995" s="1" t="str">
        <v>51222</v>
      </c>
      <c r="R1995" s="1" t="str">
        <v>بوكس ميتسوبيشي</v>
      </c>
    </row>
    <row r="1996" spans="5:18" ht="21.6" customHeight="1">
      <c r="E1996" s="12" t="s">
        <v>2021</v>
      </c>
      <c r="F1996" s="13" t="s">
        <v>1976</v>
      </c>
      <c r="M1996" s="1" t="str">
        <v>51232</v>
      </c>
      <c r="N1996" s="1" t="str">
        <v>بوكس ميتسوبيشي</v>
      </c>
      <c r="Q1996" s="1" t="str">
        <v>51232</v>
      </c>
      <c r="R1996" s="1" t="str">
        <v>بوكس ميتسوبيشي</v>
      </c>
    </row>
    <row r="1997" spans="5:18" ht="21.6" customHeight="1">
      <c r="E1997" s="12" t="s">
        <v>2022</v>
      </c>
      <c r="F1997" s="13" t="s">
        <v>1976</v>
      </c>
      <c r="M1997" s="1" t="str">
        <v>51240</v>
      </c>
      <c r="N1997" s="1" t="str">
        <v>بوكس ميتسوبيشي</v>
      </c>
      <c r="Q1997" s="1" t="str">
        <v>51240</v>
      </c>
      <c r="R1997" s="1" t="str">
        <v>بوكس ميتسوبيشي</v>
      </c>
    </row>
    <row r="1998" spans="5:18" ht="21.6" customHeight="1">
      <c r="E1998" s="12" t="s">
        <v>2023</v>
      </c>
      <c r="F1998" s="13" t="s">
        <v>1976</v>
      </c>
      <c r="M1998" s="1" t="str">
        <v>51750</v>
      </c>
      <c r="N1998" s="1" t="str">
        <v>بوكس ميتسوبيشي</v>
      </c>
      <c r="Q1998" s="1" t="str">
        <v>51750</v>
      </c>
      <c r="R1998" s="1" t="str">
        <v>بوكس ميتسوبيشي</v>
      </c>
    </row>
    <row r="1999" spans="5:18" ht="21.6" customHeight="1">
      <c r="E1999" s="12" t="s">
        <v>2024</v>
      </c>
      <c r="F1999" s="13" t="s">
        <v>1976</v>
      </c>
      <c r="M1999" s="1" t="str">
        <v>54009</v>
      </c>
      <c r="N1999" s="1" t="str">
        <v>بوكس ميتسوبيشي</v>
      </c>
      <c r="Q1999" s="1" t="str">
        <v>54009</v>
      </c>
      <c r="R1999" s="1" t="str">
        <v>بوكس ميتسوبيشي</v>
      </c>
    </row>
    <row r="2000" spans="5:18" ht="21.6" customHeight="1">
      <c r="E2000" s="12" t="s">
        <v>2025</v>
      </c>
      <c r="F2000" s="13" t="s">
        <v>1976</v>
      </c>
      <c r="M2000" s="1" t="str">
        <v>54313</v>
      </c>
      <c r="N2000" s="1" t="str">
        <v>بوكس ميتسوبيشي</v>
      </c>
      <c r="Q2000" s="1" t="str">
        <v>54313</v>
      </c>
      <c r="R2000" s="1" t="str">
        <v>بوكس ميتسوبيشي</v>
      </c>
    </row>
    <row r="2001" spans="5:18" ht="21.6" customHeight="1">
      <c r="E2001" s="12" t="s">
        <v>2026</v>
      </c>
      <c r="F2001" s="13" t="s">
        <v>1976</v>
      </c>
      <c r="M2001" s="1" t="str">
        <v>54359</v>
      </c>
      <c r="N2001" s="1" t="str">
        <v>بوكس ميتسوبيشي</v>
      </c>
      <c r="Q2001" s="1" t="str">
        <v>54359</v>
      </c>
      <c r="R2001" s="1" t="str">
        <v>بوكس ميتسوبيشي</v>
      </c>
    </row>
    <row r="2002" spans="5:18" ht="21.6" customHeight="1">
      <c r="E2002" s="12" t="s">
        <v>2027</v>
      </c>
      <c r="F2002" s="13" t="s">
        <v>1976</v>
      </c>
      <c r="M2002" s="1" t="str">
        <v>54381</v>
      </c>
      <c r="N2002" s="1" t="str">
        <v>بوكس ميتسوبيشي</v>
      </c>
      <c r="Q2002" s="1" t="str">
        <v>54381</v>
      </c>
      <c r="R2002" s="1" t="str">
        <v>بوكس ميتسوبيشي</v>
      </c>
    </row>
    <row r="2003" spans="5:18" ht="21.6" customHeight="1">
      <c r="E2003" s="12" t="s">
        <v>2028</v>
      </c>
      <c r="F2003" s="13" t="s">
        <v>1976</v>
      </c>
      <c r="M2003" s="1" t="str">
        <v>54405</v>
      </c>
      <c r="N2003" s="1" t="str">
        <v>بوكس ميتسوبيشي</v>
      </c>
      <c r="Q2003" s="1" t="str">
        <v>54405</v>
      </c>
      <c r="R2003" s="1" t="str">
        <v>بوكس ميتسوبيشي</v>
      </c>
    </row>
    <row r="2004" spans="5:18" ht="21.6" customHeight="1">
      <c r="E2004" s="12" t="s">
        <v>2029</v>
      </c>
      <c r="F2004" s="13" t="s">
        <v>1976</v>
      </c>
      <c r="M2004" s="1" t="str">
        <v>54467</v>
      </c>
      <c r="N2004" s="1" t="str">
        <v>بوكس ميتسوبيشي</v>
      </c>
      <c r="Q2004" s="1" t="str">
        <v>54467</v>
      </c>
      <c r="R2004" s="1" t="str">
        <v>بوكس ميتسوبيشي</v>
      </c>
    </row>
    <row r="2005" spans="5:18" ht="21.6" customHeight="1">
      <c r="E2005" s="12" t="s">
        <v>2030</v>
      </c>
      <c r="F2005" s="13" t="s">
        <v>1976</v>
      </c>
      <c r="M2005" s="1" t="str">
        <v>54494</v>
      </c>
      <c r="N2005" s="1" t="str">
        <v>بوكس ميتسوبيشي</v>
      </c>
      <c r="Q2005" s="1" t="str">
        <v>54494</v>
      </c>
      <c r="R2005" s="1" t="str">
        <v>بوكس ميتسوبيشي</v>
      </c>
    </row>
    <row r="2006" spans="5:18" ht="21.6" customHeight="1">
      <c r="E2006" s="12" t="s">
        <v>2031</v>
      </c>
      <c r="F2006" s="13" t="s">
        <v>1976</v>
      </c>
      <c r="M2006" s="1" t="str">
        <v>54938</v>
      </c>
      <c r="N2006" s="1" t="str">
        <v>بوكس ميتسوبيشي</v>
      </c>
      <c r="Q2006" s="1" t="str">
        <v>54938</v>
      </c>
      <c r="R2006" s="1" t="str">
        <v>بوكس ميتسوبيشي</v>
      </c>
    </row>
    <row r="2007" spans="5:18" ht="21.6" customHeight="1">
      <c r="E2007" s="12" t="s">
        <v>2032</v>
      </c>
      <c r="F2007" s="13" t="s">
        <v>1976</v>
      </c>
      <c r="M2007" s="1" t="str">
        <v>54964</v>
      </c>
      <c r="N2007" s="1" t="str">
        <v>بوكس ميتسوبيشي</v>
      </c>
      <c r="Q2007" s="1" t="str">
        <v>54964</v>
      </c>
      <c r="R2007" s="1" t="str">
        <v>بوكس ميتسوبيشي</v>
      </c>
    </row>
    <row r="2008" spans="5:18" ht="21.6" customHeight="1">
      <c r="E2008" s="12" t="s">
        <v>2033</v>
      </c>
      <c r="F2008" s="13" t="s">
        <v>1976</v>
      </c>
      <c r="M2008" s="1" t="str">
        <v>54977</v>
      </c>
      <c r="N2008" s="1" t="str">
        <v>بوكس ميتسوبيشي</v>
      </c>
      <c r="Q2008" s="1" t="str">
        <v>54977</v>
      </c>
      <c r="R2008" s="1" t="str">
        <v>بوكس ميتسوبيشي</v>
      </c>
    </row>
    <row r="2009" spans="5:18" ht="21.6" customHeight="1">
      <c r="E2009" s="12" t="s">
        <v>2034</v>
      </c>
      <c r="F2009" s="13" t="s">
        <v>1976</v>
      </c>
      <c r="M2009" s="1" t="str">
        <v>55017</v>
      </c>
      <c r="N2009" s="1" t="str">
        <v>بوكس ميتسوبيشي</v>
      </c>
      <c r="Q2009" s="1" t="str">
        <v>55017</v>
      </c>
      <c r="R2009" s="1" t="str">
        <v>بوكس ميتسوبيشي</v>
      </c>
    </row>
    <row r="2010" spans="5:18" ht="21.6" customHeight="1">
      <c r="E2010" s="12" t="s">
        <v>2035</v>
      </c>
      <c r="F2010" s="13" t="s">
        <v>1976</v>
      </c>
      <c r="M2010" s="1" t="str">
        <v>59243</v>
      </c>
      <c r="N2010" s="1" t="str">
        <v>بوكس ميتسوبيشي</v>
      </c>
      <c r="Q2010" s="1" t="str">
        <v>59243</v>
      </c>
      <c r="R2010" s="1" t="str">
        <v>بوكس ميتسوبيشي</v>
      </c>
    </row>
    <row r="2011" spans="5:18" ht="21.6" customHeight="1">
      <c r="E2011" s="12" t="s">
        <v>2036</v>
      </c>
      <c r="F2011" s="13" t="s">
        <v>1976</v>
      </c>
      <c r="M2011" s="1" t="str">
        <v>60445</v>
      </c>
      <c r="N2011" s="1" t="str">
        <v>بوكس ميتسوبيشي</v>
      </c>
      <c r="Q2011" s="1" t="str">
        <v>60445</v>
      </c>
      <c r="R2011" s="1" t="str">
        <v>بوكس ميتسوبيشي</v>
      </c>
    </row>
    <row r="2012" spans="5:18" ht="21.6" customHeight="1">
      <c r="E2012" s="12" t="s">
        <v>2037</v>
      </c>
      <c r="F2012" s="13" t="s">
        <v>1976</v>
      </c>
      <c r="M2012" s="1" t="str">
        <v>60464</v>
      </c>
      <c r="N2012" s="1" t="str">
        <v>بوكس ميتسوبيشي</v>
      </c>
      <c r="Q2012" s="1" t="str">
        <v>60464</v>
      </c>
      <c r="R2012" s="1" t="str">
        <v>بوكس ميتسوبيشي</v>
      </c>
    </row>
    <row r="2013" spans="5:18" ht="21.6" customHeight="1">
      <c r="E2013" s="12" t="s">
        <v>2038</v>
      </c>
      <c r="F2013" s="13" t="s">
        <v>1976</v>
      </c>
      <c r="M2013" s="1" t="str">
        <v>60475</v>
      </c>
      <c r="N2013" s="1" t="str">
        <v>بوكس ميتسوبيشي</v>
      </c>
      <c r="Q2013" s="1" t="str">
        <v>60475</v>
      </c>
      <c r="R2013" s="1" t="str">
        <v>بوكس ميتسوبيشي</v>
      </c>
    </row>
    <row r="2014" spans="5:18" ht="21.6" customHeight="1">
      <c r="E2014" s="12" t="s">
        <v>2039</v>
      </c>
      <c r="F2014" s="13" t="s">
        <v>1976</v>
      </c>
      <c r="M2014" s="1" t="str">
        <v>60539</v>
      </c>
      <c r="N2014" s="1" t="str">
        <v>بوكس ميتسوبيشي</v>
      </c>
      <c r="Q2014" s="1" t="str">
        <v>60539</v>
      </c>
      <c r="R2014" s="1" t="str">
        <v>بوكس ميتسوبيشي</v>
      </c>
    </row>
    <row r="2015" spans="5:18" ht="21.6" customHeight="1">
      <c r="E2015" s="12" t="s">
        <v>2040</v>
      </c>
      <c r="F2015" s="13" t="s">
        <v>1976</v>
      </c>
      <c r="M2015" s="1" t="str">
        <v>60548</v>
      </c>
      <c r="N2015" s="1" t="str">
        <v>بوكس ميتسوبيشي</v>
      </c>
      <c r="Q2015" s="1" t="str">
        <v>60548</v>
      </c>
      <c r="R2015" s="1" t="str">
        <v>بوكس ميتسوبيشي</v>
      </c>
    </row>
    <row r="2016" spans="5:18" ht="21.6" customHeight="1">
      <c r="E2016" s="12" t="s">
        <v>2041</v>
      </c>
      <c r="F2016" s="13" t="s">
        <v>1976</v>
      </c>
      <c r="M2016" s="1" t="str">
        <v>60561</v>
      </c>
      <c r="N2016" s="1" t="str">
        <v>بوكس ميتسوبيشي</v>
      </c>
      <c r="Q2016" s="1" t="str">
        <v>60561</v>
      </c>
      <c r="R2016" s="1" t="str">
        <v>بوكس ميتسوبيشي</v>
      </c>
    </row>
    <row r="2017" spans="5:18" ht="21.6" customHeight="1">
      <c r="E2017" s="12" t="s">
        <v>2042</v>
      </c>
      <c r="F2017" s="13" t="s">
        <v>1976</v>
      </c>
      <c r="M2017" s="1" t="str">
        <v>60576</v>
      </c>
      <c r="N2017" s="1" t="str">
        <v>بوكس ميتسوبيشي</v>
      </c>
      <c r="Q2017" s="1" t="str">
        <v>60576</v>
      </c>
      <c r="R2017" s="1" t="str">
        <v>بوكس ميتسوبيشي</v>
      </c>
    </row>
    <row r="2018" spans="5:18" ht="21.6" customHeight="1">
      <c r="E2018" s="12" t="s">
        <v>2043</v>
      </c>
      <c r="F2018" s="13" t="s">
        <v>1976</v>
      </c>
      <c r="M2018" s="1" t="str">
        <v>60648</v>
      </c>
      <c r="N2018" s="1" t="str">
        <v>بوكس ميتسوبيشي</v>
      </c>
      <c r="Q2018" s="1" t="str">
        <v>60648</v>
      </c>
      <c r="R2018" s="1" t="str">
        <v>بوكس ميتسوبيشي</v>
      </c>
    </row>
    <row r="2019" spans="5:18" ht="21.6" customHeight="1">
      <c r="E2019" s="12" t="s">
        <v>2044</v>
      </c>
      <c r="F2019" s="13" t="s">
        <v>1976</v>
      </c>
      <c r="M2019" s="1" t="str">
        <v>82537</v>
      </c>
      <c r="N2019" s="1" t="str">
        <v>بوكس ميتسوبيشي</v>
      </c>
      <c r="Q2019" s="1" t="str">
        <v>82537</v>
      </c>
      <c r="R2019" s="1" t="str">
        <v>بوكس ميتسوبيشي</v>
      </c>
    </row>
    <row r="2020" spans="5:18" ht="21.6" customHeight="1">
      <c r="E2020" s="12" t="s">
        <v>2045</v>
      </c>
      <c r="F2020" s="13" t="s">
        <v>2046</v>
      </c>
      <c r="M2020" s="1" t="str">
        <v>d-16050</v>
      </c>
      <c r="N2020" s="1" t="str">
        <v>بوكس ميتسوبيشي</v>
      </c>
      <c r="Q2020" s="1" t="str">
        <v>d-16050</v>
      </c>
      <c r="R2020" s="1" t="str">
        <v>بوكس ميتسوبيشي</v>
      </c>
    </row>
    <row r="2021" spans="5:18" ht="21.6" customHeight="1">
      <c r="E2021" s="12" t="s">
        <v>2047</v>
      </c>
      <c r="F2021" s="13" t="s">
        <v>2046</v>
      </c>
      <c r="M2021" s="1" t="str">
        <v>d-19709</v>
      </c>
      <c r="N2021" s="1" t="str">
        <v>بوكس ميتسوبيشي</v>
      </c>
      <c r="Q2021" s="1" t="str">
        <v>d-19709</v>
      </c>
      <c r="R2021" s="1" t="str">
        <v>بوكس ميتسوبيشي</v>
      </c>
    </row>
    <row r="2022" spans="5:18" ht="21.6" customHeight="1">
      <c r="E2022" s="12" t="s">
        <v>2048</v>
      </c>
      <c r="F2022" s="13" t="s">
        <v>2046</v>
      </c>
      <c r="M2022" s="1" t="str">
        <v>5956</v>
      </c>
      <c r="N2022" s="1" t="str">
        <v>بوكلن</v>
      </c>
      <c r="Q2022" s="1" t="str">
        <v>5956</v>
      </c>
      <c r="R2022" s="1" t="str">
        <v>بوكلن</v>
      </c>
    </row>
    <row r="2023" spans="5:18" ht="21.6" customHeight="1">
      <c r="E2023" s="12" t="s">
        <v>2049</v>
      </c>
      <c r="F2023" s="13" t="s">
        <v>2050</v>
      </c>
      <c r="M2023" s="1" t="str">
        <v>8791</v>
      </c>
      <c r="N2023" s="1" t="str">
        <v>بوكلن</v>
      </c>
      <c r="Q2023" s="1" t="str">
        <v>8791</v>
      </c>
      <c r="R2023" s="1" t="str">
        <v>بوكلن</v>
      </c>
    </row>
    <row r="2024" spans="5:18" ht="21.6" customHeight="1">
      <c r="E2024" s="12" t="s">
        <v>2051</v>
      </c>
      <c r="F2024" s="13" t="s">
        <v>2050</v>
      </c>
      <c r="M2024" s="1" t="str">
        <v>8810</v>
      </c>
      <c r="N2024" s="1" t="str">
        <v>بوكلن</v>
      </c>
      <c r="Q2024" s="1" t="str">
        <v>8810</v>
      </c>
      <c r="R2024" s="1" t="str">
        <v>بوكلن</v>
      </c>
    </row>
    <row r="2025" spans="5:18" ht="21.6" customHeight="1">
      <c r="E2025" s="12" t="s">
        <v>2052</v>
      </c>
      <c r="F2025" s="13" t="s">
        <v>2053</v>
      </c>
      <c r="M2025" s="1" t="str">
        <v>137974</v>
      </c>
      <c r="N2025" s="1" t="str">
        <v>بولو</v>
      </c>
      <c r="Q2025" s="1" t="str">
        <v>137974</v>
      </c>
      <c r="R2025" s="1" t="str">
        <v>بولو</v>
      </c>
    </row>
    <row r="2026" spans="5:18" ht="21.6" customHeight="1">
      <c r="E2026" s="12" t="s">
        <v>2054</v>
      </c>
      <c r="F2026" s="13" t="s">
        <v>2053</v>
      </c>
      <c r="M2026" s="1" t="str">
        <v>80119</v>
      </c>
      <c r="N2026" s="1" t="str">
        <v>بولو</v>
      </c>
      <c r="Q2026" s="1" t="str">
        <v>80119</v>
      </c>
      <c r="R2026" s="1" t="str">
        <v>بولو</v>
      </c>
    </row>
    <row r="2027" spans="5:18" ht="21.6" customHeight="1">
      <c r="E2027" s="12" t="s">
        <v>2055</v>
      </c>
      <c r="F2027" s="13" t="s">
        <v>2053</v>
      </c>
      <c r="M2027" s="1" t="str">
        <v>31541</v>
      </c>
      <c r="N2027" s="1" t="str">
        <v>تانكر رينو</v>
      </c>
      <c r="Q2027" s="1" t="str">
        <v>31541</v>
      </c>
      <c r="R2027" s="1" t="str">
        <v>تانكر رينو</v>
      </c>
    </row>
    <row r="2028" spans="5:18" ht="21.6" customHeight="1">
      <c r="E2028" s="12" t="s">
        <v>2056</v>
      </c>
      <c r="F2028" s="13" t="s">
        <v>2053</v>
      </c>
      <c r="M2028" s="1" t="str">
        <v>31985</v>
      </c>
      <c r="N2028" s="1" t="str">
        <v>تانكر رينو</v>
      </c>
      <c r="Q2028" s="1" t="str">
        <v>31985</v>
      </c>
      <c r="R2028" s="1" t="str">
        <v>تانكر رينو</v>
      </c>
    </row>
    <row r="2029" spans="5:18" ht="21.6" customHeight="1">
      <c r="E2029" s="12" t="s">
        <v>2057</v>
      </c>
      <c r="F2029" s="13" t="s">
        <v>2053</v>
      </c>
      <c r="M2029" s="1" t="str">
        <v>32939</v>
      </c>
      <c r="N2029" s="1" t="str">
        <v>تانكر رينو</v>
      </c>
      <c r="Q2029" s="1" t="str">
        <v>32939</v>
      </c>
      <c r="R2029" s="1" t="str">
        <v>تانكر رينو</v>
      </c>
    </row>
    <row r="2030" spans="5:18" ht="21.6" customHeight="1">
      <c r="E2030" s="12" t="s">
        <v>2058</v>
      </c>
      <c r="F2030" s="13" t="s">
        <v>2059</v>
      </c>
      <c r="M2030" s="1" t="str">
        <v>33754</v>
      </c>
      <c r="N2030" s="1" t="str">
        <v>تانكر رينو</v>
      </c>
      <c r="Q2030" s="1" t="str">
        <v>33754</v>
      </c>
      <c r="R2030" s="1" t="str">
        <v>تانكر رينو</v>
      </c>
    </row>
    <row r="2031" spans="5:18" ht="21.6" customHeight="1">
      <c r="E2031" s="12" t="s">
        <v>2060</v>
      </c>
      <c r="F2031" s="13" t="s">
        <v>2059</v>
      </c>
      <c r="M2031" s="1" t="str">
        <v>34016</v>
      </c>
      <c r="N2031" s="1" t="str">
        <v>تانكر رينو</v>
      </c>
      <c r="Q2031" s="1" t="str">
        <v>34016</v>
      </c>
      <c r="R2031" s="1" t="str">
        <v>تانكر رينو</v>
      </c>
    </row>
    <row r="2032" spans="5:18" ht="21.6" customHeight="1">
      <c r="E2032" s="12" t="s">
        <v>2061</v>
      </c>
      <c r="F2032" s="13" t="s">
        <v>2059</v>
      </c>
      <c r="M2032" s="1" t="str">
        <v>11094</v>
      </c>
      <c r="N2032" s="1" t="str">
        <v>تانكر مان</v>
      </c>
      <c r="Q2032" s="1" t="str">
        <v>11094</v>
      </c>
      <c r="R2032" s="1" t="str">
        <v>تانكر مان</v>
      </c>
    </row>
    <row r="2033" spans="5:18" ht="21.6" customHeight="1">
      <c r="E2033" s="12" t="s">
        <v>2062</v>
      </c>
      <c r="F2033" s="13" t="s">
        <v>2059</v>
      </c>
      <c r="M2033" s="1" t="str">
        <v>11098</v>
      </c>
      <c r="N2033" s="1" t="str">
        <v>تانكر مان</v>
      </c>
      <c r="Q2033" s="1" t="str">
        <v>11098</v>
      </c>
      <c r="R2033" s="1" t="str">
        <v>تانكر مان</v>
      </c>
    </row>
    <row r="2034" spans="5:18" ht="21.6" customHeight="1">
      <c r="E2034" s="12" t="s">
        <v>2063</v>
      </c>
      <c r="F2034" s="13" t="s">
        <v>2059</v>
      </c>
      <c r="M2034" s="1" t="str">
        <v>15018</v>
      </c>
      <c r="N2034" s="1" t="str">
        <v>تانكر مان</v>
      </c>
      <c r="Q2034" s="1" t="str">
        <v>15018</v>
      </c>
      <c r="R2034" s="1" t="str">
        <v>تانكر مان</v>
      </c>
    </row>
    <row r="2035" spans="5:18" ht="21.6" customHeight="1">
      <c r="E2035" s="12" t="s">
        <v>2064</v>
      </c>
      <c r="F2035" s="13" t="s">
        <v>2059</v>
      </c>
      <c r="M2035" s="1" t="str">
        <v>33684</v>
      </c>
      <c r="N2035" s="1" t="str">
        <v>تانكر مان</v>
      </c>
      <c r="Q2035" s="1" t="str">
        <v>33684</v>
      </c>
      <c r="R2035" s="1" t="str">
        <v>تانكر مان</v>
      </c>
    </row>
    <row r="2036" spans="5:18" ht="21.6" customHeight="1">
      <c r="E2036" s="12" t="s">
        <v>2065</v>
      </c>
      <c r="F2036" s="13" t="s">
        <v>2059</v>
      </c>
      <c r="M2036" s="1" t="str">
        <v>7331</v>
      </c>
      <c r="N2036" s="1" t="str">
        <v>تانكر مان</v>
      </c>
      <c r="Q2036" s="1" t="str">
        <v>7331</v>
      </c>
      <c r="R2036" s="1" t="str">
        <v>تانكر مان</v>
      </c>
    </row>
    <row r="2037" spans="5:18" ht="21.6" customHeight="1">
      <c r="E2037" s="12" t="s">
        <v>2066</v>
      </c>
      <c r="F2037" s="13" t="s">
        <v>2067</v>
      </c>
      <c r="M2037" s="1" t="str">
        <v>7338</v>
      </c>
      <c r="N2037" s="1" t="str">
        <v>تانكر مان</v>
      </c>
      <c r="Q2037" s="1" t="str">
        <v>7338</v>
      </c>
      <c r="R2037" s="1" t="str">
        <v>تانكر مان</v>
      </c>
    </row>
    <row r="2038" spans="5:18" ht="21.6" customHeight="1">
      <c r="E2038" s="12" t="s">
        <v>2068</v>
      </c>
      <c r="F2038" s="13" t="s">
        <v>2067</v>
      </c>
      <c r="M2038" s="1" t="str">
        <v>7683</v>
      </c>
      <c r="N2038" s="1" t="str">
        <v>تانكر مان</v>
      </c>
      <c r="Q2038" s="1" t="str">
        <v>7683</v>
      </c>
      <c r="R2038" s="1" t="str">
        <v>تانكر مان</v>
      </c>
    </row>
    <row r="2039" spans="5:18" ht="21.6" customHeight="1">
      <c r="E2039" s="12" t="s">
        <v>2069</v>
      </c>
      <c r="F2039" s="13" t="s">
        <v>2067</v>
      </c>
      <c r="M2039" s="1" t="str">
        <v>150</v>
      </c>
      <c r="N2039" s="1" t="str">
        <v>تانكر ميتسوبيشي</v>
      </c>
      <c r="Q2039" s="1" t="str">
        <v>150</v>
      </c>
      <c r="R2039" s="1" t="str">
        <v>تانكر ميتسوبيشي</v>
      </c>
    </row>
    <row r="2040" spans="5:18" ht="21.6" customHeight="1">
      <c r="E2040" s="12" t="s">
        <v>2070</v>
      </c>
      <c r="F2040" s="13" t="s">
        <v>2071</v>
      </c>
      <c r="M2040" s="1" t="str">
        <v>344</v>
      </c>
      <c r="N2040" s="1" t="str">
        <v>تانكر ميتسوبيشي</v>
      </c>
      <c r="Q2040" s="1" t="str">
        <v>344</v>
      </c>
      <c r="R2040" s="1" t="str">
        <v>تانكر ميتسوبيشي</v>
      </c>
    </row>
    <row r="2041" spans="5:18" ht="21.6" customHeight="1">
      <c r="E2041" s="12" t="s">
        <v>2072</v>
      </c>
      <c r="F2041" s="13" t="s">
        <v>2071</v>
      </c>
      <c r="M2041" s="1" t="str">
        <v>8225</v>
      </c>
      <c r="N2041" s="1" t="str">
        <v>تانكر ميتسوبيشي</v>
      </c>
      <c r="Q2041" s="1" t="str">
        <v>8225</v>
      </c>
      <c r="R2041" s="1" t="str">
        <v>تانكر ميتسوبيشي</v>
      </c>
    </row>
    <row r="2042" spans="5:18" ht="21.6" customHeight="1">
      <c r="E2042" s="12" t="s">
        <v>2073</v>
      </c>
      <c r="F2042" s="13" t="s">
        <v>2071</v>
      </c>
      <c r="M2042" s="1" t="str">
        <v>1374</v>
      </c>
      <c r="N2042" s="1" t="str">
        <v>تانكر ميدلم</v>
      </c>
      <c r="Q2042" s="1" t="str">
        <v>1374</v>
      </c>
      <c r="R2042" s="1" t="str">
        <v>تانكر ميدلم</v>
      </c>
    </row>
    <row r="2043" spans="5:18" ht="21.6" customHeight="1">
      <c r="E2043" s="12" t="s">
        <v>2074</v>
      </c>
      <c r="F2043" s="13" t="s">
        <v>2071</v>
      </c>
      <c r="M2043" s="1" t="str">
        <v>1439</v>
      </c>
      <c r="N2043" s="1" t="str">
        <v>تانكر ميدلم</v>
      </c>
      <c r="Q2043" s="1" t="str">
        <v>1439</v>
      </c>
      <c r="R2043" s="1" t="str">
        <v>تانكر ميدلم</v>
      </c>
    </row>
    <row r="2044" spans="5:18" ht="21.6" customHeight="1">
      <c r="E2044" s="12" t="s">
        <v>2075</v>
      </c>
      <c r="F2044" s="13" t="s">
        <v>2071</v>
      </c>
      <c r="M2044" s="1" t="str">
        <v>1905</v>
      </c>
      <c r="N2044" s="1" t="str">
        <v>تانكر ميدلم</v>
      </c>
      <c r="Q2044" s="1" t="str">
        <v>1905</v>
      </c>
      <c r="R2044" s="1" t="str">
        <v>تانكر ميدلم</v>
      </c>
    </row>
    <row r="2045" spans="5:18" ht="21.6" customHeight="1">
      <c r="E2045" s="12" t="s">
        <v>2076</v>
      </c>
      <c r="F2045" s="13" t="s">
        <v>2071</v>
      </c>
      <c r="M2045" s="1" t="str">
        <v>1907</v>
      </c>
      <c r="N2045" s="1" t="str">
        <v>تانكر ميدلم</v>
      </c>
      <c r="Q2045" s="1" t="str">
        <v>1907</v>
      </c>
      <c r="R2045" s="1" t="str">
        <v>تانكر ميدلم</v>
      </c>
    </row>
    <row r="2046" spans="5:18" ht="21.6" customHeight="1">
      <c r="E2046" s="12" t="s">
        <v>2077</v>
      </c>
      <c r="F2046" s="13" t="s">
        <v>2071</v>
      </c>
      <c r="M2046" s="1" t="str">
        <v>1933</v>
      </c>
      <c r="N2046" s="1" t="str">
        <v>تانكر ميدلم</v>
      </c>
      <c r="Q2046" s="1" t="str">
        <v>1933</v>
      </c>
      <c r="R2046" s="1" t="str">
        <v>تانكر ميدلم</v>
      </c>
    </row>
    <row r="2047" spans="5:18" ht="21.6" customHeight="1">
      <c r="E2047" s="12" t="s">
        <v>2078</v>
      </c>
      <c r="F2047" s="13" t="s">
        <v>2071</v>
      </c>
      <c r="M2047" s="1" t="str">
        <v>1951</v>
      </c>
      <c r="N2047" s="1" t="str">
        <v>تانكر ميدلم</v>
      </c>
      <c r="Q2047" s="1" t="str">
        <v>1951</v>
      </c>
      <c r="R2047" s="1" t="str">
        <v>تانكر ميدلم</v>
      </c>
    </row>
    <row r="2048" spans="5:18" ht="21.6" customHeight="1">
      <c r="E2048" s="12" t="s">
        <v>2079</v>
      </c>
      <c r="F2048" s="13" t="s">
        <v>2071</v>
      </c>
      <c r="M2048" s="1" t="str">
        <v>1982</v>
      </c>
      <c r="N2048" s="1" t="str">
        <v>تانكر ميدلم</v>
      </c>
      <c r="Q2048" s="1" t="str">
        <v>1982</v>
      </c>
      <c r="R2048" s="1" t="str">
        <v>تانكر ميدلم</v>
      </c>
    </row>
    <row r="2049" spans="5:18" ht="21.6" customHeight="1">
      <c r="E2049" s="12" t="s">
        <v>2080</v>
      </c>
      <c r="F2049" s="13" t="s">
        <v>2071</v>
      </c>
      <c r="M2049" s="1" t="str">
        <v>1984</v>
      </c>
      <c r="N2049" s="1" t="str">
        <v>تانكر ميدلم</v>
      </c>
      <c r="Q2049" s="1" t="str">
        <v>1984</v>
      </c>
      <c r="R2049" s="1" t="str">
        <v>تانكر ميدلم</v>
      </c>
    </row>
    <row r="2050" spans="5:18" ht="21.6" customHeight="1">
      <c r="E2050" s="12" t="s">
        <v>2081</v>
      </c>
      <c r="F2050" s="13" t="s">
        <v>2082</v>
      </c>
      <c r="M2050" s="1" t="str">
        <v>2978</v>
      </c>
      <c r="N2050" s="1" t="str">
        <v>تانكر ميدلم</v>
      </c>
      <c r="Q2050" s="1" t="str">
        <v>2978</v>
      </c>
      <c r="R2050" s="1" t="str">
        <v>تانكر ميدلم</v>
      </c>
    </row>
    <row r="2051" spans="5:18" ht="21.6" customHeight="1">
      <c r="E2051" s="12" t="s">
        <v>2083</v>
      </c>
      <c r="F2051" s="13" t="s">
        <v>2082</v>
      </c>
      <c r="M2051" s="1" t="str">
        <v>2980</v>
      </c>
      <c r="N2051" s="1" t="str">
        <v>تانكر ميدلم</v>
      </c>
      <c r="Q2051" s="1" t="str">
        <v>2980</v>
      </c>
      <c r="R2051" s="1" t="str">
        <v>تانكر ميدلم</v>
      </c>
    </row>
    <row r="2052" spans="5:18" ht="21.6" customHeight="1">
      <c r="E2052" s="12" t="s">
        <v>2084</v>
      </c>
      <c r="F2052" s="13" t="s">
        <v>2082</v>
      </c>
      <c r="M2052" s="1" t="str">
        <v>1037938</v>
      </c>
      <c r="N2052" s="1" t="str">
        <v>تراكتور</v>
      </c>
      <c r="Q2052" s="1" t="str">
        <v>1037938</v>
      </c>
      <c r="R2052" s="1" t="str">
        <v>تراكتور</v>
      </c>
    </row>
    <row r="2053" spans="5:18" ht="21.6" customHeight="1">
      <c r="E2053" s="12" t="s">
        <v>2085</v>
      </c>
      <c r="F2053" s="13" t="s">
        <v>2082</v>
      </c>
      <c r="M2053" s="1" t="str">
        <v>17295</v>
      </c>
      <c r="N2053" s="1" t="str">
        <v>تراكتور</v>
      </c>
      <c r="Q2053" s="1" t="str">
        <v>17295</v>
      </c>
      <c r="R2053" s="1" t="str">
        <v>تراكتور</v>
      </c>
    </row>
    <row r="2054" spans="5:18" ht="21.6" customHeight="1">
      <c r="E2054" s="12" t="s">
        <v>2086</v>
      </c>
      <c r="F2054" s="13" t="s">
        <v>2082</v>
      </c>
      <c r="M2054" s="1" t="str">
        <v>19089</v>
      </c>
      <c r="N2054" s="1" t="str">
        <v>تراكتور</v>
      </c>
      <c r="Q2054" s="1" t="str">
        <v>19089</v>
      </c>
      <c r="R2054" s="1" t="str">
        <v>تراكتور</v>
      </c>
    </row>
    <row r="2055" spans="5:18" ht="21.6" customHeight="1">
      <c r="E2055" s="12" t="s">
        <v>2087</v>
      </c>
      <c r="F2055" s="13" t="s">
        <v>2082</v>
      </c>
      <c r="M2055" s="1" t="str">
        <v>24192</v>
      </c>
      <c r="N2055" s="1" t="str">
        <v>تراكتور</v>
      </c>
      <c r="Q2055" s="1" t="str">
        <v>24192</v>
      </c>
      <c r="R2055" s="1" t="str">
        <v>تراكتور</v>
      </c>
    </row>
    <row r="2056" spans="5:18" ht="21.6" customHeight="1">
      <c r="E2056" s="12" t="s">
        <v>2088</v>
      </c>
      <c r="F2056" s="13" t="s">
        <v>2082</v>
      </c>
      <c r="M2056" s="1" t="str">
        <v>330</v>
      </c>
      <c r="N2056" s="1" t="str">
        <v>تراكتور</v>
      </c>
      <c r="Q2056" s="1" t="str">
        <v>330</v>
      </c>
      <c r="R2056" s="1" t="str">
        <v>تراكتور</v>
      </c>
    </row>
    <row r="2057" spans="5:18" ht="21.6" customHeight="1">
      <c r="E2057" s="12" t="s">
        <v>2089</v>
      </c>
      <c r="F2057" s="13" t="s">
        <v>2082</v>
      </c>
      <c r="M2057" s="1" t="str">
        <v>37112630</v>
      </c>
      <c r="N2057" s="1" t="str">
        <v>تراكتور</v>
      </c>
      <c r="Q2057" s="1" t="str">
        <v>37112630</v>
      </c>
      <c r="R2057" s="1" t="str">
        <v>تراكتور</v>
      </c>
    </row>
    <row r="2058" spans="5:18" ht="21.6" customHeight="1">
      <c r="E2058" s="12" t="s">
        <v>2090</v>
      </c>
      <c r="F2058" s="13" t="s">
        <v>2082</v>
      </c>
      <c r="M2058" s="1" t="str">
        <v>37113010</v>
      </c>
      <c r="N2058" s="1" t="str">
        <v>تراكتور</v>
      </c>
      <c r="Q2058" s="1" t="str">
        <v>37113010</v>
      </c>
      <c r="R2058" s="1" t="str">
        <v>تراكتور</v>
      </c>
    </row>
    <row r="2059" spans="5:18" ht="21.6" customHeight="1">
      <c r="E2059" s="12" t="s">
        <v>2091</v>
      </c>
      <c r="F2059" s="13" t="s">
        <v>2082</v>
      </c>
      <c r="M2059" s="1" t="str">
        <v>3711345</v>
      </c>
      <c r="N2059" s="1" t="str">
        <v>تراكتور</v>
      </c>
      <c r="Q2059" s="1" t="str">
        <v>3711345</v>
      </c>
      <c r="R2059" s="1" t="str">
        <v>تراكتور</v>
      </c>
    </row>
    <row r="2060" spans="5:18" ht="21.6" customHeight="1">
      <c r="E2060" s="12" t="s">
        <v>2092</v>
      </c>
      <c r="F2060" s="13" t="s">
        <v>2093</v>
      </c>
      <c r="M2060" s="1" t="str">
        <v>3711365</v>
      </c>
      <c r="N2060" s="1" t="str">
        <v>تراكتور</v>
      </c>
      <c r="Q2060" s="1" t="str">
        <v>3711365</v>
      </c>
      <c r="R2060" s="1" t="str">
        <v>تراكتور</v>
      </c>
    </row>
    <row r="2061" spans="5:18" ht="21.6" customHeight="1">
      <c r="E2061" s="12" t="s">
        <v>2094</v>
      </c>
      <c r="F2061" s="13" t="s">
        <v>2095</v>
      </c>
      <c r="M2061" s="1" t="str">
        <v>514660</v>
      </c>
      <c r="N2061" s="1" t="str">
        <v>تراكتور</v>
      </c>
      <c r="Q2061" s="1" t="str">
        <v>514660</v>
      </c>
      <c r="R2061" s="1" t="str">
        <v>تراكتور</v>
      </c>
    </row>
    <row r="2062" spans="5:18" ht="21.6" customHeight="1">
      <c r="E2062" s="12" t="s">
        <v>2096</v>
      </c>
      <c r="F2062" s="13" t="s">
        <v>2095</v>
      </c>
      <c r="M2062" s="1" t="str">
        <v>331468</v>
      </c>
      <c r="N2062" s="1" t="str">
        <v>جياد دبل كاب</v>
      </c>
      <c r="Q2062" s="1" t="str">
        <v>331468</v>
      </c>
      <c r="R2062" s="1" t="str">
        <v>جياد دبل كاب</v>
      </c>
    </row>
    <row r="2063" spans="5:18" ht="21.6" customHeight="1">
      <c r="E2063" s="12" t="s">
        <v>2097</v>
      </c>
      <c r="F2063" s="13" t="s">
        <v>2095</v>
      </c>
      <c r="M2063" s="1" t="str">
        <v>42029656</v>
      </c>
      <c r="N2063" s="1" t="str">
        <v>جيب</v>
      </c>
      <c r="Q2063" s="1" t="str">
        <v>42029656</v>
      </c>
      <c r="R2063" s="1" t="str">
        <v>جيب</v>
      </c>
    </row>
    <row r="2064" spans="5:18" ht="21.6" customHeight="1">
      <c r="E2064" s="12" t="s">
        <v>2098</v>
      </c>
      <c r="F2064" s="13" t="s">
        <v>2095</v>
      </c>
      <c r="M2064" s="1" t="str">
        <v>42029659</v>
      </c>
      <c r="N2064" s="1" t="str">
        <v>جيب</v>
      </c>
      <c r="Q2064" s="1" t="str">
        <v>42029659</v>
      </c>
      <c r="R2064" s="1" t="str">
        <v>جيب</v>
      </c>
    </row>
    <row r="2065" spans="5:18" ht="21.6" customHeight="1">
      <c r="E2065" s="12" t="s">
        <v>2099</v>
      </c>
      <c r="F2065" s="13" t="s">
        <v>2095</v>
      </c>
      <c r="M2065" s="1" t="str">
        <v>42029660</v>
      </c>
      <c r="N2065" s="1" t="str">
        <v>جيب</v>
      </c>
      <c r="Q2065" s="1" t="str">
        <v>42029660</v>
      </c>
      <c r="R2065" s="1" t="str">
        <v>جيب</v>
      </c>
    </row>
    <row r="2066" spans="5:18" ht="21.6" customHeight="1">
      <c r="E2066" s="12" t="s">
        <v>2100</v>
      </c>
      <c r="F2066" s="13" t="s">
        <v>2095</v>
      </c>
      <c r="M2066" s="1" t="str">
        <v>42029668</v>
      </c>
      <c r="N2066" s="1" t="str">
        <v>جيب</v>
      </c>
      <c r="Q2066" s="1" t="str">
        <v>42029668</v>
      </c>
      <c r="R2066" s="1" t="str">
        <v>جيب</v>
      </c>
    </row>
    <row r="2067" spans="5:18" ht="21.6" customHeight="1">
      <c r="E2067" s="12" t="s">
        <v>2101</v>
      </c>
      <c r="F2067" s="13" t="s">
        <v>2095</v>
      </c>
      <c r="M2067" s="1" t="str">
        <v>42029669</v>
      </c>
      <c r="N2067" s="1" t="str">
        <v>جيب</v>
      </c>
      <c r="Q2067" s="1" t="str">
        <v>42029669</v>
      </c>
      <c r="R2067" s="1" t="str">
        <v>جيب</v>
      </c>
    </row>
    <row r="2068" spans="5:18" ht="21.6" customHeight="1">
      <c r="E2068" s="12" t="s">
        <v>2102</v>
      </c>
      <c r="F2068" s="13" t="s">
        <v>2095</v>
      </c>
      <c r="M2068" s="1" t="str">
        <v>42029670</v>
      </c>
      <c r="N2068" s="1" t="str">
        <v>جيب</v>
      </c>
      <c r="Q2068" s="1" t="str">
        <v>42029670</v>
      </c>
      <c r="R2068" s="1" t="str">
        <v>جيب</v>
      </c>
    </row>
    <row r="2069" spans="5:18" ht="21.6" customHeight="1">
      <c r="E2069" s="12" t="s">
        <v>2103</v>
      </c>
      <c r="F2069" s="13" t="s">
        <v>2095</v>
      </c>
      <c r="M2069" s="1" t="str">
        <v>42029672</v>
      </c>
      <c r="N2069" s="1" t="str">
        <v>جيب</v>
      </c>
      <c r="Q2069" s="1" t="str">
        <v>42029672</v>
      </c>
      <c r="R2069" s="1" t="str">
        <v>جيب</v>
      </c>
    </row>
    <row r="2070" spans="5:18" ht="21.6" customHeight="1">
      <c r="E2070" s="12" t="s">
        <v>2104</v>
      </c>
      <c r="F2070" s="13" t="s">
        <v>2095</v>
      </c>
      <c r="M2070" s="1" t="str">
        <v>42029679</v>
      </c>
      <c r="N2070" s="1" t="str">
        <v>جيب</v>
      </c>
      <c r="Q2070" s="1" t="str">
        <v>42029679</v>
      </c>
      <c r="R2070" s="1" t="str">
        <v>جيب</v>
      </c>
    </row>
    <row r="2071" spans="5:18" ht="21.6" customHeight="1">
      <c r="E2071" s="12" t="s">
        <v>2105</v>
      </c>
      <c r="F2071" s="13" t="s">
        <v>2095</v>
      </c>
      <c r="M2071" s="1" t="str">
        <v>42029684</v>
      </c>
      <c r="N2071" s="1" t="str">
        <v>جيب</v>
      </c>
      <c r="Q2071" s="1" t="str">
        <v>42029684</v>
      </c>
      <c r="R2071" s="1" t="str">
        <v>جيب</v>
      </c>
    </row>
    <row r="2072" spans="5:18" ht="21.6" customHeight="1">
      <c r="E2072" s="12" t="s">
        <v>2106</v>
      </c>
      <c r="F2072" s="13" t="s">
        <v>2095</v>
      </c>
      <c r="M2072" s="1" t="str">
        <v>42029685</v>
      </c>
      <c r="N2072" s="1" t="str">
        <v>جيب</v>
      </c>
      <c r="Q2072" s="1" t="str">
        <v>42029685</v>
      </c>
      <c r="R2072" s="1" t="str">
        <v>جيب</v>
      </c>
    </row>
    <row r="2073" spans="5:18" ht="21.6" customHeight="1">
      <c r="E2073" s="12" t="s">
        <v>2107</v>
      </c>
      <c r="F2073" s="13" t="s">
        <v>2095</v>
      </c>
      <c r="M2073" s="1" t="str">
        <v>42029689</v>
      </c>
      <c r="N2073" s="1" t="str">
        <v>جيب</v>
      </c>
      <c r="Q2073" s="1" t="str">
        <v>42029689</v>
      </c>
      <c r="R2073" s="1" t="str">
        <v>جيب</v>
      </c>
    </row>
    <row r="2074" spans="5:18" ht="21.6" customHeight="1">
      <c r="E2074" s="12" t="s">
        <v>2108</v>
      </c>
      <c r="F2074" s="13" t="s">
        <v>2109</v>
      </c>
      <c r="M2074" s="1" t="str">
        <v>42029698</v>
      </c>
      <c r="N2074" s="1" t="str">
        <v>جيب</v>
      </c>
      <c r="Q2074" s="1" t="str">
        <v>42029698</v>
      </c>
      <c r="R2074" s="1" t="str">
        <v>جيب</v>
      </c>
    </row>
    <row r="2075" spans="5:18" ht="21.6" customHeight="1">
      <c r="E2075" s="12" t="s">
        <v>2110</v>
      </c>
      <c r="F2075" s="13" t="s">
        <v>2109</v>
      </c>
      <c r="M2075" s="1" t="str">
        <v>42029701</v>
      </c>
      <c r="N2075" s="1" t="str">
        <v>جيب</v>
      </c>
      <c r="Q2075" s="1" t="str">
        <v>42029701</v>
      </c>
      <c r="R2075" s="1" t="str">
        <v>جيب</v>
      </c>
    </row>
    <row r="2076" spans="5:18" ht="21.6" customHeight="1">
      <c r="E2076" s="12" t="s">
        <v>2111</v>
      </c>
      <c r="F2076" s="13" t="s">
        <v>2109</v>
      </c>
      <c r="M2076" s="1" t="str">
        <v>934020</v>
      </c>
      <c r="N2076" s="1" t="str">
        <v>جيتس</v>
      </c>
      <c r="Q2076" s="1" t="str">
        <v>934020</v>
      </c>
      <c r="R2076" s="1" t="str">
        <v>جيتس</v>
      </c>
    </row>
    <row r="2077" spans="5:18" ht="21.6" customHeight="1">
      <c r="E2077" s="12" t="s">
        <v>2112</v>
      </c>
      <c r="F2077" s="13" t="s">
        <v>2109</v>
      </c>
      <c r="M2077" s="1" t="str">
        <v>934021</v>
      </c>
      <c r="N2077" s="1" t="str">
        <v>جيتس</v>
      </c>
      <c r="Q2077" s="1" t="str">
        <v>934021</v>
      </c>
      <c r="R2077" s="1" t="str">
        <v>جيتس</v>
      </c>
    </row>
    <row r="2078" spans="5:18" ht="21.6" customHeight="1">
      <c r="E2078" s="12" t="s">
        <v>2113</v>
      </c>
      <c r="F2078" s="13" t="s">
        <v>2114</v>
      </c>
      <c r="M2078" s="1" t="str">
        <v>934022</v>
      </c>
      <c r="N2078" s="1" t="str">
        <v>جيتس</v>
      </c>
      <c r="Q2078" s="1" t="str">
        <v>934022</v>
      </c>
      <c r="R2078" s="1" t="str">
        <v>جيتس</v>
      </c>
    </row>
    <row r="2079" spans="5:18" ht="21.6" customHeight="1">
      <c r="E2079" s="12" t="s">
        <v>2115</v>
      </c>
      <c r="F2079" s="13" t="s">
        <v>2116</v>
      </c>
      <c r="M2079" s="1" t="str">
        <v>934030</v>
      </c>
      <c r="N2079" s="1" t="str">
        <v>جيتس</v>
      </c>
      <c r="Q2079" s="1" t="str">
        <v>934030</v>
      </c>
      <c r="R2079" s="1" t="str">
        <v>جيتس</v>
      </c>
    </row>
    <row r="2080" spans="5:18" ht="21.6" customHeight="1">
      <c r="E2080" s="12" t="s">
        <v>2117</v>
      </c>
      <c r="F2080" s="13" t="s">
        <v>2116</v>
      </c>
      <c r="M2080" s="1" t="str">
        <v>534</v>
      </c>
      <c r="N2080" s="1" t="str">
        <v>حافلة كبيرة</v>
      </c>
      <c r="Q2080" s="1" t="str">
        <v>534</v>
      </c>
      <c r="R2080" s="1" t="str">
        <v>حافلة كبيرة</v>
      </c>
    </row>
    <row r="2081" spans="5:18" ht="21.6" customHeight="1">
      <c r="E2081" s="12" t="s">
        <v>2118</v>
      </c>
      <c r="F2081" s="13" t="s">
        <v>2116</v>
      </c>
      <c r="M2081" s="1" t="str">
        <v>1072636</v>
      </c>
      <c r="N2081" s="1" t="str">
        <v>حافلة كوستر</v>
      </c>
      <c r="Q2081" s="1" t="str">
        <v>1072636</v>
      </c>
      <c r="R2081" s="1" t="str">
        <v>حافلة كوستر</v>
      </c>
    </row>
    <row r="2082" spans="5:18" ht="21.6" customHeight="1">
      <c r="E2082" s="12" t="s">
        <v>2119</v>
      </c>
      <c r="F2082" s="13" t="s">
        <v>2116</v>
      </c>
      <c r="M2082" s="1" t="str">
        <v>1072681</v>
      </c>
      <c r="N2082" s="1" t="str">
        <v>حافلة كوستر</v>
      </c>
      <c r="Q2082" s="1" t="str">
        <v>1072681</v>
      </c>
      <c r="R2082" s="1" t="str">
        <v>حافلة كوستر</v>
      </c>
    </row>
    <row r="2083" spans="5:18" ht="21.6" customHeight="1">
      <c r="E2083" s="12" t="s">
        <v>2120</v>
      </c>
      <c r="F2083" s="13" t="s">
        <v>2116</v>
      </c>
      <c r="M2083" s="1" t="str">
        <v>1072706</v>
      </c>
      <c r="N2083" s="1" t="str">
        <v>حافلة كوستر</v>
      </c>
      <c r="Q2083" s="1" t="str">
        <v>1072706</v>
      </c>
      <c r="R2083" s="1" t="str">
        <v>حافلة كوستر</v>
      </c>
    </row>
    <row r="2084" spans="5:18" ht="21.6" customHeight="1">
      <c r="E2084" s="12" t="s">
        <v>2121</v>
      </c>
      <c r="F2084" s="13" t="s">
        <v>2116</v>
      </c>
      <c r="M2084" s="1" t="str">
        <v>1072736</v>
      </c>
      <c r="N2084" s="1" t="str">
        <v>حافلة كوستر</v>
      </c>
      <c r="Q2084" s="1" t="str">
        <v>1072736</v>
      </c>
      <c r="R2084" s="1" t="str">
        <v>حافلة كوستر</v>
      </c>
    </row>
    <row r="2085" spans="5:18" ht="21.6" customHeight="1">
      <c r="E2085" s="12" t="s">
        <v>2122</v>
      </c>
      <c r="F2085" s="13" t="s">
        <v>2116</v>
      </c>
      <c r="M2085" s="1" t="str">
        <v>1072795</v>
      </c>
      <c r="N2085" s="1" t="str">
        <v>حافلة كوستر</v>
      </c>
      <c r="Q2085" s="1" t="str">
        <v>1072795</v>
      </c>
      <c r="R2085" s="1" t="str">
        <v>حافلة كوستر</v>
      </c>
    </row>
    <row r="2086" spans="5:18" ht="21.6" customHeight="1">
      <c r="E2086" s="12" t="s">
        <v>2123</v>
      </c>
      <c r="F2086" s="13" t="s">
        <v>2116</v>
      </c>
      <c r="M2086" s="1" t="str">
        <v>2009460</v>
      </c>
      <c r="N2086" s="1" t="str">
        <v>حافلة كوستر</v>
      </c>
      <c r="Q2086" s="1" t="str">
        <v>2009460</v>
      </c>
      <c r="R2086" s="1" t="str">
        <v>حافلة كوستر</v>
      </c>
    </row>
    <row r="2087" spans="5:18" ht="21.6" customHeight="1">
      <c r="E2087" s="12" t="s">
        <v>2124</v>
      </c>
      <c r="F2087" s="13" t="s">
        <v>2116</v>
      </c>
      <c r="M2087" s="1" t="str">
        <v>2016545</v>
      </c>
      <c r="N2087" s="1" t="str">
        <v>حافلة كوستر</v>
      </c>
      <c r="Q2087" s="1" t="str">
        <v>2016545</v>
      </c>
      <c r="R2087" s="1" t="str">
        <v>حافلة كوستر</v>
      </c>
    </row>
    <row r="2088" spans="5:18" ht="21.6" customHeight="1">
      <c r="E2088" s="12" t="s">
        <v>2125</v>
      </c>
      <c r="F2088" s="13" t="s">
        <v>2116</v>
      </c>
      <c r="M2088" s="1" t="str">
        <v>41882009101</v>
      </c>
      <c r="N2088" s="1" t="str">
        <v>حافلة كوستر</v>
      </c>
      <c r="Q2088" s="1" t="str">
        <v>41882009101</v>
      </c>
      <c r="R2088" s="1" t="str">
        <v>حافلة كوستر</v>
      </c>
    </row>
    <row r="2089" spans="5:18" ht="21.6" customHeight="1">
      <c r="E2089" s="12" t="s">
        <v>2126</v>
      </c>
      <c r="F2089" s="13" t="s">
        <v>2127</v>
      </c>
      <c r="M2089" s="1" t="str">
        <v>6000469</v>
      </c>
      <c r="N2089" s="1" t="str">
        <v>حافلة كوستر</v>
      </c>
      <c r="Q2089" s="1" t="str">
        <v>6000469</v>
      </c>
      <c r="R2089" s="1" t="str">
        <v>حافلة كوستر</v>
      </c>
    </row>
    <row r="2090" spans="5:18" ht="21.6" customHeight="1">
      <c r="E2090" s="12" t="s">
        <v>2128</v>
      </c>
      <c r="F2090" s="13" t="s">
        <v>2127</v>
      </c>
      <c r="M2090" s="1" t="str">
        <v>6000471</v>
      </c>
      <c r="N2090" s="1" t="str">
        <v>حافلة كوستر</v>
      </c>
      <c r="Q2090" s="1" t="str">
        <v>6000471</v>
      </c>
      <c r="R2090" s="1" t="str">
        <v>حافلة كوستر</v>
      </c>
    </row>
    <row r="2091" spans="5:18" ht="21.6" customHeight="1">
      <c r="E2091" s="12" t="s">
        <v>2129</v>
      </c>
      <c r="F2091" s="13" t="s">
        <v>2130</v>
      </c>
      <c r="M2091" s="1" t="str">
        <v>10466</v>
      </c>
      <c r="N2091" s="1" t="str">
        <v>دفار ميتسوبيشي</v>
      </c>
      <c r="Q2091" s="1" t="str">
        <v>10466</v>
      </c>
      <c r="R2091" s="1" t="str">
        <v>دفار ميتسوبيشي</v>
      </c>
    </row>
    <row r="2092" spans="5:18" ht="21.6" customHeight="1">
      <c r="E2092" s="12" t="s">
        <v>2131</v>
      </c>
      <c r="F2092" s="13" t="s">
        <v>2130</v>
      </c>
      <c r="M2092" s="1" t="str">
        <v>10467</v>
      </c>
      <c r="N2092" s="1" t="str">
        <v>دفار ميتسوبيشي</v>
      </c>
      <c r="Q2092" s="1" t="str">
        <v>10467</v>
      </c>
      <c r="R2092" s="1" t="str">
        <v>دفار ميتسوبيشي</v>
      </c>
    </row>
    <row r="2093" spans="5:18" ht="21.6" customHeight="1">
      <c r="E2093" s="12" t="s">
        <v>2132</v>
      </c>
      <c r="F2093" s="13" t="s">
        <v>2133</v>
      </c>
      <c r="M2093" s="1" t="str">
        <v>154</v>
      </c>
      <c r="N2093" s="1" t="str">
        <v>ديهاتسو</v>
      </c>
      <c r="Q2093" s="1" t="str">
        <v>154</v>
      </c>
      <c r="R2093" s="1" t="str">
        <v>ديهاتسو</v>
      </c>
    </row>
    <row r="2094" spans="5:18" ht="21.6" customHeight="1">
      <c r="E2094" s="12" t="s">
        <v>2134</v>
      </c>
      <c r="F2094" s="13" t="s">
        <v>2135</v>
      </c>
      <c r="M2094" s="1" t="str">
        <v>571109</v>
      </c>
      <c r="N2094" s="1" t="str">
        <v>ديهاتسو</v>
      </c>
      <c r="Q2094" s="1" t="str">
        <v>571109</v>
      </c>
      <c r="R2094" s="1" t="str">
        <v>ديهاتسو</v>
      </c>
    </row>
    <row r="2095" spans="5:18" ht="21.6" customHeight="1">
      <c r="E2095" s="12" t="s">
        <v>2136</v>
      </c>
      <c r="F2095" s="13" t="s">
        <v>2135</v>
      </c>
      <c r="M2095" s="1" t="str">
        <v>440841</v>
      </c>
      <c r="N2095" s="1" t="str">
        <v>رينجروفر</v>
      </c>
      <c r="Q2095" s="1" t="str">
        <v>440841</v>
      </c>
      <c r="R2095" s="1" t="str">
        <v>رينجروفر</v>
      </c>
    </row>
    <row r="2096" spans="5:18" ht="21.6" customHeight="1">
      <c r="E2096" s="12" t="s">
        <v>2137</v>
      </c>
      <c r="F2096" s="13" t="s">
        <v>2135</v>
      </c>
      <c r="M2096" s="1" t="str">
        <v>100468</v>
      </c>
      <c r="N2096" s="1" t="str">
        <v>سزوكى صالون</v>
      </c>
      <c r="Q2096" s="1" t="str">
        <v>100468</v>
      </c>
      <c r="R2096" s="1" t="str">
        <v>سزوكى صالون</v>
      </c>
    </row>
    <row r="2097" spans="5:18" ht="21.6" customHeight="1">
      <c r="E2097" s="12" t="s">
        <v>2138</v>
      </c>
      <c r="F2097" s="13" t="s">
        <v>2135</v>
      </c>
      <c r="M2097" s="1" t="str">
        <v>172662</v>
      </c>
      <c r="N2097" s="1" t="str">
        <v>سزوكى صالون</v>
      </c>
      <c r="Q2097" s="1" t="str">
        <v>172662</v>
      </c>
      <c r="R2097" s="1" t="str">
        <v>سزوكى صالون</v>
      </c>
    </row>
    <row r="2098" spans="5:18" ht="21.6" customHeight="1">
      <c r="E2098" s="12" t="s">
        <v>2139</v>
      </c>
      <c r="F2098" s="13" t="s">
        <v>2140</v>
      </c>
      <c r="M2098" s="1" t="str">
        <v>300225</v>
      </c>
      <c r="N2098" s="1" t="str">
        <v>سزوكى صالون</v>
      </c>
      <c r="Q2098" s="1" t="str">
        <v>300225</v>
      </c>
      <c r="R2098" s="1" t="str">
        <v>سزوكى صالون</v>
      </c>
    </row>
    <row r="2099" spans="5:18" ht="21.6" customHeight="1">
      <c r="E2099" s="12" t="s">
        <v>2141</v>
      </c>
      <c r="F2099" s="13" t="s">
        <v>2140</v>
      </c>
      <c r="M2099" s="1" t="str">
        <v>415076</v>
      </c>
      <c r="N2099" s="1" t="str">
        <v>سزوكى صالون</v>
      </c>
      <c r="Q2099" s="1" t="str">
        <v>415076</v>
      </c>
      <c r="R2099" s="1" t="str">
        <v>سزوكى صالون</v>
      </c>
    </row>
    <row r="2100" spans="5:18" ht="21.6" customHeight="1">
      <c r="E2100" s="12" t="s">
        <v>2142</v>
      </c>
      <c r="F2100" s="13" t="s">
        <v>2140</v>
      </c>
      <c r="M2100" s="1" t="str">
        <v>116352</v>
      </c>
      <c r="N2100" s="1" t="str">
        <v>سوناتا جياد</v>
      </c>
      <c r="Q2100" s="1" t="str">
        <v>116352</v>
      </c>
      <c r="R2100" s="1" t="str">
        <v>سوناتا جياد</v>
      </c>
    </row>
    <row r="2101" spans="5:18" ht="21.6" customHeight="1">
      <c r="E2101" s="12" t="s">
        <v>2143</v>
      </c>
      <c r="F2101" s="13" t="s">
        <v>2140</v>
      </c>
      <c r="M2101" s="1" t="str">
        <v>116358</v>
      </c>
      <c r="N2101" s="1" t="str">
        <v>سوناتا جياد</v>
      </c>
      <c r="Q2101" s="1" t="str">
        <v>116358</v>
      </c>
      <c r="R2101" s="1" t="str">
        <v>سوناتا جياد</v>
      </c>
    </row>
    <row r="2102" spans="5:18" ht="21.6" customHeight="1">
      <c r="E2102" s="12" t="s">
        <v>2144</v>
      </c>
      <c r="F2102" s="13" t="s">
        <v>2145</v>
      </c>
      <c r="M2102" s="1" t="str">
        <v>136926</v>
      </c>
      <c r="N2102" s="1" t="str">
        <v>سوناتا جياد</v>
      </c>
      <c r="Q2102" s="1" t="str">
        <v>136926</v>
      </c>
      <c r="R2102" s="1" t="str">
        <v>سوناتا جياد</v>
      </c>
    </row>
    <row r="2103" spans="5:18" ht="21.6" customHeight="1">
      <c r="E2103" s="12" t="s">
        <v>2146</v>
      </c>
      <c r="F2103" s="13" t="s">
        <v>2145</v>
      </c>
      <c r="M2103" s="1" t="str">
        <v>744977</v>
      </c>
      <c r="N2103" s="1" t="str">
        <v>سوناتا جياد</v>
      </c>
      <c r="Q2103" s="1" t="str">
        <v>744977</v>
      </c>
      <c r="R2103" s="1" t="str">
        <v>سوناتا جياد</v>
      </c>
    </row>
    <row r="2104" spans="5:18" ht="21.6" customHeight="1">
      <c r="E2104" s="12" t="s">
        <v>2147</v>
      </c>
      <c r="F2104" s="13" t="s">
        <v>2145</v>
      </c>
      <c r="M2104" s="1" t="str">
        <v>1219150</v>
      </c>
      <c r="N2104" s="1" t="str">
        <v>شاحنة كاماز</v>
      </c>
      <c r="Q2104" s="1" t="str">
        <v>1219150</v>
      </c>
      <c r="R2104" s="1" t="str">
        <v>شاحنة كاماز</v>
      </c>
    </row>
    <row r="2105" spans="5:18" ht="21.6" customHeight="1">
      <c r="E2105" s="12" t="s">
        <v>2148</v>
      </c>
      <c r="F2105" s="13" t="s">
        <v>2145</v>
      </c>
      <c r="M2105" s="1" t="str">
        <v>1219287</v>
      </c>
      <c r="N2105" s="1" t="str">
        <v>شاحنة كاماز</v>
      </c>
      <c r="Q2105" s="1" t="str">
        <v>1219287</v>
      </c>
      <c r="R2105" s="1" t="str">
        <v>شاحنة كاماز</v>
      </c>
    </row>
    <row r="2106" spans="5:18" ht="21.6" customHeight="1">
      <c r="E2106" s="12" t="s">
        <v>2149</v>
      </c>
      <c r="F2106" s="13" t="s">
        <v>2145</v>
      </c>
      <c r="M2106" s="1" t="str">
        <v>1219370</v>
      </c>
      <c r="N2106" s="1" t="str">
        <v>شاحنة كاماز</v>
      </c>
      <c r="Q2106" s="1" t="str">
        <v>1219370</v>
      </c>
      <c r="R2106" s="1" t="str">
        <v>شاحنة كاماز</v>
      </c>
    </row>
    <row r="2107" spans="5:18" ht="21.6" customHeight="1">
      <c r="E2107" s="12" t="s">
        <v>2150</v>
      </c>
      <c r="F2107" s="13" t="s">
        <v>2145</v>
      </c>
      <c r="M2107" s="1" t="str">
        <v>1223411</v>
      </c>
      <c r="N2107" s="1" t="str">
        <v>شاحنة كاماز</v>
      </c>
      <c r="Q2107" s="1" t="str">
        <v>1223411</v>
      </c>
      <c r="R2107" s="1" t="str">
        <v>شاحنة كاماز</v>
      </c>
    </row>
    <row r="2108" spans="5:18" ht="21.6" customHeight="1">
      <c r="E2108" s="12" t="s">
        <v>2151</v>
      </c>
      <c r="F2108" s="13" t="s">
        <v>2145</v>
      </c>
      <c r="M2108" s="1" t="str">
        <v>1223417</v>
      </c>
      <c r="N2108" s="1" t="str">
        <v>شاحنة كاماز</v>
      </c>
      <c r="Q2108" s="1" t="str">
        <v>1223417</v>
      </c>
      <c r="R2108" s="1" t="str">
        <v>شاحنة كاماز</v>
      </c>
    </row>
    <row r="2109" spans="5:18" ht="21.6" customHeight="1">
      <c r="E2109" s="12" t="s">
        <v>2152</v>
      </c>
      <c r="F2109" s="13" t="s">
        <v>2145</v>
      </c>
      <c r="M2109" s="1" t="str">
        <v>1223429</v>
      </c>
      <c r="N2109" s="1" t="str">
        <v>شاحنة كاماز</v>
      </c>
      <c r="Q2109" s="1" t="str">
        <v>1223429</v>
      </c>
      <c r="R2109" s="1" t="str">
        <v>شاحنة كاماز</v>
      </c>
    </row>
    <row r="2110" spans="5:18" ht="21.6" customHeight="1">
      <c r="E2110" s="12" t="s">
        <v>2153</v>
      </c>
      <c r="F2110" s="13" t="s">
        <v>2145</v>
      </c>
      <c r="M2110" s="1" t="str">
        <v>1223481</v>
      </c>
      <c r="N2110" s="1" t="str">
        <v>شاحنة كاماز</v>
      </c>
      <c r="Q2110" s="1" t="str">
        <v>1223481</v>
      </c>
      <c r="R2110" s="1" t="str">
        <v>شاحنة كاماز</v>
      </c>
    </row>
    <row r="2111" spans="5:18" ht="21.6" customHeight="1">
      <c r="E2111" s="12" t="s">
        <v>2154</v>
      </c>
      <c r="F2111" s="13" t="s">
        <v>2145</v>
      </c>
      <c r="M2111" s="1" t="str">
        <v>1223612</v>
      </c>
      <c r="N2111" s="1" t="str">
        <v>شاحنة كاماز</v>
      </c>
      <c r="Q2111" s="1" t="str">
        <v>1223612</v>
      </c>
      <c r="R2111" s="1" t="str">
        <v>شاحنة كاماز</v>
      </c>
    </row>
    <row r="2112" spans="5:18" ht="21.6" customHeight="1">
      <c r="E2112" s="12" t="s">
        <v>2155</v>
      </c>
      <c r="F2112" s="13" t="s">
        <v>2145</v>
      </c>
      <c r="M2112" s="1" t="str">
        <v>1223627</v>
      </c>
      <c r="N2112" s="1" t="str">
        <v>شاحنة كاماز</v>
      </c>
      <c r="Q2112" s="1" t="str">
        <v>1223627</v>
      </c>
      <c r="R2112" s="1" t="str">
        <v>شاحنة كاماز</v>
      </c>
    </row>
    <row r="2113" spans="5:18" ht="21.6" customHeight="1">
      <c r="E2113" s="12" t="s">
        <v>2156</v>
      </c>
      <c r="F2113" s="13" t="s">
        <v>2145</v>
      </c>
      <c r="M2113" s="1" t="str">
        <v>1223695</v>
      </c>
      <c r="N2113" s="1" t="str">
        <v>شاحنة كاماز</v>
      </c>
      <c r="Q2113" s="1" t="str">
        <v>1223695</v>
      </c>
      <c r="R2113" s="1" t="str">
        <v>شاحنة كاماز</v>
      </c>
    </row>
    <row r="2114" spans="5:18" ht="21.6" customHeight="1">
      <c r="E2114" s="12" t="s">
        <v>2157</v>
      </c>
      <c r="F2114" s="13" t="s">
        <v>2145</v>
      </c>
      <c r="M2114" s="1" t="str">
        <v>2391112</v>
      </c>
      <c r="N2114" s="1" t="str">
        <v>شاحنة كاماز</v>
      </c>
      <c r="Q2114" s="1" t="str">
        <v>2391112</v>
      </c>
      <c r="R2114" s="1" t="str">
        <v>شاحنة كاماز</v>
      </c>
    </row>
    <row r="2115" spans="5:18" ht="21.6" customHeight="1">
      <c r="E2115" s="12" t="s">
        <v>2158</v>
      </c>
      <c r="F2115" s="13" t="s">
        <v>2145</v>
      </c>
      <c r="M2115" s="1" t="str">
        <v>2391119</v>
      </c>
      <c r="N2115" s="1" t="str">
        <v>شاحنة كاماز</v>
      </c>
      <c r="Q2115" s="1" t="str">
        <v>2391119</v>
      </c>
      <c r="R2115" s="1" t="str">
        <v>شاحنة كاماز</v>
      </c>
    </row>
    <row r="2116" spans="5:18" ht="21.6" customHeight="1">
      <c r="E2116" s="12" t="s">
        <v>2159</v>
      </c>
      <c r="F2116" s="13" t="s">
        <v>2145</v>
      </c>
      <c r="M2116" s="1" t="str">
        <v>2391120</v>
      </c>
      <c r="N2116" s="1" t="str">
        <v>شاحنة كاماز</v>
      </c>
      <c r="Q2116" s="1" t="str">
        <v>2391120</v>
      </c>
      <c r="R2116" s="1" t="str">
        <v>شاحنة كاماز</v>
      </c>
    </row>
    <row r="2117" spans="5:18" ht="21.6" customHeight="1">
      <c r="E2117" s="12" t="s">
        <v>2160</v>
      </c>
      <c r="F2117" s="13" t="s">
        <v>2145</v>
      </c>
      <c r="M2117" s="1" t="str">
        <v>2391123</v>
      </c>
      <c r="N2117" s="1" t="str">
        <v>شاحنة كاماز</v>
      </c>
      <c r="Q2117" s="1" t="str">
        <v>2391123</v>
      </c>
      <c r="R2117" s="1" t="str">
        <v>شاحنة كاماز</v>
      </c>
    </row>
    <row r="2118" spans="5:18" ht="21.6" customHeight="1">
      <c r="E2118" s="12" t="s">
        <v>2161</v>
      </c>
      <c r="F2118" s="13" t="s">
        <v>2145</v>
      </c>
      <c r="M2118" s="1" t="str">
        <v>2391127</v>
      </c>
      <c r="N2118" s="1" t="str">
        <v>شاحنة كاماز</v>
      </c>
      <c r="Q2118" s="1" t="str">
        <v>2391127</v>
      </c>
      <c r="R2118" s="1" t="str">
        <v>شاحنة كاماز</v>
      </c>
    </row>
    <row r="2119" spans="5:18" ht="21.6" customHeight="1">
      <c r="E2119" s="12" t="s">
        <v>2162</v>
      </c>
      <c r="F2119" s="13" t="s">
        <v>2145</v>
      </c>
      <c r="M2119" s="1" t="str">
        <v>2391128</v>
      </c>
      <c r="N2119" s="1" t="str">
        <v>شاحنة كاماز</v>
      </c>
      <c r="Q2119" s="1" t="str">
        <v>2391128</v>
      </c>
      <c r="R2119" s="1" t="str">
        <v>شاحنة كاماز</v>
      </c>
    </row>
    <row r="2120" spans="5:18" ht="21.6" customHeight="1">
      <c r="E2120" s="12" t="s">
        <v>2163</v>
      </c>
      <c r="F2120" s="13" t="s">
        <v>2145</v>
      </c>
      <c r="M2120" s="1" t="str">
        <v>2391130</v>
      </c>
      <c r="N2120" s="1" t="str">
        <v>شاحنة كاماز</v>
      </c>
      <c r="Q2120" s="1" t="str">
        <v>2391130</v>
      </c>
      <c r="R2120" s="1" t="str">
        <v>شاحنة كاماز</v>
      </c>
    </row>
    <row r="2121" spans="5:18" ht="21.6" customHeight="1">
      <c r="E2121" s="12" t="s">
        <v>2164</v>
      </c>
      <c r="F2121" s="13" t="s">
        <v>2145</v>
      </c>
      <c r="M2121" s="1" t="str">
        <v>2391134</v>
      </c>
      <c r="N2121" s="1" t="str">
        <v>شاحنة كاماز</v>
      </c>
      <c r="Q2121" s="1" t="str">
        <v>2391134</v>
      </c>
      <c r="R2121" s="1" t="str">
        <v>شاحنة كاماز</v>
      </c>
    </row>
    <row r="2122" spans="5:18" ht="21.6" customHeight="1">
      <c r="E2122" s="12" t="s">
        <v>2165</v>
      </c>
      <c r="F2122" s="13" t="s">
        <v>2145</v>
      </c>
      <c r="M2122" s="1" t="str">
        <v>2391135</v>
      </c>
      <c r="N2122" s="1" t="str">
        <v>شاحنة كاماز</v>
      </c>
      <c r="Q2122" s="1" t="str">
        <v>2391135</v>
      </c>
      <c r="R2122" s="1" t="str">
        <v>شاحنة كاماز</v>
      </c>
    </row>
    <row r="2123" spans="5:18" ht="21.6" customHeight="1">
      <c r="E2123" s="12" t="s">
        <v>2166</v>
      </c>
      <c r="F2123" s="13" t="s">
        <v>2145</v>
      </c>
      <c r="M2123" s="1" t="str">
        <v>2391136</v>
      </c>
      <c r="N2123" s="1" t="str">
        <v>شاحنة كاماز</v>
      </c>
      <c r="Q2123" s="1" t="str">
        <v>2391136</v>
      </c>
      <c r="R2123" s="1" t="str">
        <v>شاحنة كاماز</v>
      </c>
    </row>
    <row r="2124" spans="5:18" ht="21.6" customHeight="1">
      <c r="E2124" s="12" t="s">
        <v>2167</v>
      </c>
      <c r="F2124" s="13" t="s">
        <v>2145</v>
      </c>
      <c r="M2124" s="1" t="str">
        <v>2391211</v>
      </c>
      <c r="N2124" s="1" t="str">
        <v>شاحنة كاماز</v>
      </c>
      <c r="Q2124" s="1" t="str">
        <v>2391211</v>
      </c>
      <c r="R2124" s="1" t="str">
        <v>شاحنة كاماز</v>
      </c>
    </row>
    <row r="2125" spans="5:18" ht="21.6" customHeight="1">
      <c r="E2125" s="12" t="s">
        <v>2168</v>
      </c>
      <c r="F2125" s="13" t="s">
        <v>2145</v>
      </c>
      <c r="M2125" s="1" t="str">
        <v>2391224</v>
      </c>
      <c r="N2125" s="1" t="str">
        <v>شاحنة كاماز</v>
      </c>
      <c r="Q2125" s="1" t="str">
        <v>2391224</v>
      </c>
      <c r="R2125" s="1" t="str">
        <v>شاحنة كاماز</v>
      </c>
    </row>
    <row r="2126" spans="5:18" ht="21.6" customHeight="1">
      <c r="E2126" s="12" t="s">
        <v>2169</v>
      </c>
      <c r="F2126" s="13" t="s">
        <v>2145</v>
      </c>
      <c r="M2126" s="1" t="str">
        <v>2391248</v>
      </c>
      <c r="N2126" s="1" t="str">
        <v>شاحنة كاماز</v>
      </c>
      <c r="Q2126" s="1" t="str">
        <v>2391248</v>
      </c>
      <c r="R2126" s="1" t="str">
        <v>شاحنة كاماز</v>
      </c>
    </row>
    <row r="2127" spans="5:18" ht="21.6" customHeight="1">
      <c r="E2127" s="12" t="s">
        <v>2170</v>
      </c>
      <c r="F2127" s="13" t="s">
        <v>2145</v>
      </c>
      <c r="M2127" s="1" t="str">
        <v>2391249</v>
      </c>
      <c r="N2127" s="1" t="str">
        <v>شاحنة كاماز</v>
      </c>
      <c r="Q2127" s="1" t="str">
        <v>2391249</v>
      </c>
      <c r="R2127" s="1" t="str">
        <v>شاحنة كاماز</v>
      </c>
    </row>
    <row r="2128" spans="5:18" ht="21.6" customHeight="1">
      <c r="E2128" s="12" t="s">
        <v>2171</v>
      </c>
      <c r="F2128" s="13" t="s">
        <v>2145</v>
      </c>
      <c r="M2128" s="1" t="str">
        <v>2391250</v>
      </c>
      <c r="N2128" s="1" t="str">
        <v>شاحنة كاماز</v>
      </c>
      <c r="Q2128" s="1" t="str">
        <v>2391250</v>
      </c>
      <c r="R2128" s="1" t="str">
        <v>شاحنة كاماز</v>
      </c>
    </row>
    <row r="2129" spans="5:18" ht="21.6" customHeight="1">
      <c r="E2129" s="12" t="s">
        <v>2172</v>
      </c>
      <c r="F2129" s="13" t="s">
        <v>2145</v>
      </c>
      <c r="M2129" s="1" t="str">
        <v>2391251</v>
      </c>
      <c r="N2129" s="1" t="str">
        <v>شاحنة كاماز</v>
      </c>
      <c r="Q2129" s="1" t="str">
        <v>2391251</v>
      </c>
      <c r="R2129" s="1" t="str">
        <v>شاحنة كاماز</v>
      </c>
    </row>
    <row r="2130" spans="5:18" ht="21.6" customHeight="1">
      <c r="E2130" s="12" t="s">
        <v>2173</v>
      </c>
      <c r="F2130" s="13" t="s">
        <v>2145</v>
      </c>
      <c r="M2130" s="1" t="str">
        <v>2391263</v>
      </c>
      <c r="N2130" s="1" t="str">
        <v>شاحنة كاماز</v>
      </c>
      <c r="Q2130" s="1" t="str">
        <v>2391263</v>
      </c>
      <c r="R2130" s="1" t="str">
        <v>شاحنة كاماز</v>
      </c>
    </row>
    <row r="2131" spans="5:18" ht="21.6" customHeight="1">
      <c r="E2131" s="12" t="s">
        <v>2174</v>
      </c>
      <c r="F2131" s="13" t="s">
        <v>2145</v>
      </c>
      <c r="M2131" s="1" t="str">
        <v>2391268</v>
      </c>
      <c r="N2131" s="1" t="str">
        <v>شاحنة كاماز</v>
      </c>
      <c r="Q2131" s="1" t="str">
        <v>2391268</v>
      </c>
      <c r="R2131" s="1" t="str">
        <v>شاحنة كاماز</v>
      </c>
    </row>
    <row r="2132" spans="5:18" ht="21.6" customHeight="1">
      <c r="E2132" s="12" t="s">
        <v>2175</v>
      </c>
      <c r="F2132" s="13" t="s">
        <v>2145</v>
      </c>
      <c r="M2132" s="1" t="str">
        <v>2391269</v>
      </c>
      <c r="N2132" s="1" t="str">
        <v>شاحنة كاماز</v>
      </c>
      <c r="Q2132" s="1" t="str">
        <v>2391269</v>
      </c>
      <c r="R2132" s="1" t="str">
        <v>شاحنة كاماز</v>
      </c>
    </row>
    <row r="2133" spans="5:18" ht="21.6" customHeight="1">
      <c r="E2133" s="12" t="s">
        <v>2176</v>
      </c>
      <c r="F2133" s="13" t="s">
        <v>2145</v>
      </c>
      <c r="M2133" s="1" t="str">
        <v>2391286</v>
      </c>
      <c r="N2133" s="1" t="str">
        <v>شاحنة كاماز</v>
      </c>
      <c r="Q2133" s="1" t="str">
        <v>2391286</v>
      </c>
      <c r="R2133" s="1" t="str">
        <v>شاحنة كاماز</v>
      </c>
    </row>
    <row r="2134" spans="5:18" ht="21.6" customHeight="1">
      <c r="E2134" s="12" t="s">
        <v>2177</v>
      </c>
      <c r="F2134" s="13" t="s">
        <v>2145</v>
      </c>
      <c r="M2134" s="1" t="str">
        <v>2391289</v>
      </c>
      <c r="N2134" s="1" t="str">
        <v>شاحنة كاماز</v>
      </c>
      <c r="Q2134" s="1" t="str">
        <v>2391289</v>
      </c>
      <c r="R2134" s="1" t="str">
        <v>شاحنة كاماز</v>
      </c>
    </row>
    <row r="2135" spans="5:18" ht="21.6" customHeight="1">
      <c r="E2135" s="12" t="s">
        <v>2178</v>
      </c>
      <c r="F2135" s="13" t="s">
        <v>2145</v>
      </c>
      <c r="M2135" s="1" t="str">
        <v>2391293</v>
      </c>
      <c r="N2135" s="1" t="str">
        <v>شاحنة كاماز</v>
      </c>
      <c r="Q2135" s="1" t="str">
        <v>2391293</v>
      </c>
      <c r="R2135" s="1" t="str">
        <v>شاحنة كاماز</v>
      </c>
    </row>
    <row r="2136" spans="5:18" ht="21.6" customHeight="1">
      <c r="E2136" s="12" t="s">
        <v>2179</v>
      </c>
      <c r="F2136" s="13" t="s">
        <v>2145</v>
      </c>
      <c r="M2136" s="1" t="str">
        <v>2391294</v>
      </c>
      <c r="N2136" s="1" t="str">
        <v>شاحنة كاماز</v>
      </c>
      <c r="Q2136" s="1" t="str">
        <v>2391294</v>
      </c>
      <c r="R2136" s="1" t="str">
        <v>شاحنة كاماز</v>
      </c>
    </row>
    <row r="2137" spans="5:18" ht="21.6" customHeight="1">
      <c r="E2137" s="12" t="s">
        <v>2180</v>
      </c>
      <c r="F2137" s="13" t="s">
        <v>2145</v>
      </c>
      <c r="M2137" s="1" t="str">
        <v>2391297</v>
      </c>
      <c r="N2137" s="1" t="str">
        <v>شاحنة كاماز</v>
      </c>
      <c r="Q2137" s="1" t="str">
        <v>2391297</v>
      </c>
      <c r="R2137" s="1" t="str">
        <v>شاحنة كاماز</v>
      </c>
    </row>
    <row r="2138" spans="5:18" ht="21.6" customHeight="1">
      <c r="E2138" s="12" t="s">
        <v>2181</v>
      </c>
      <c r="F2138" s="13" t="s">
        <v>2145</v>
      </c>
      <c r="M2138" s="1" t="str">
        <v>2391300</v>
      </c>
      <c r="N2138" s="1" t="str">
        <v>شاحنة كاماز</v>
      </c>
      <c r="Q2138" s="1" t="str">
        <v>2391300</v>
      </c>
      <c r="R2138" s="1" t="str">
        <v>شاحنة كاماز</v>
      </c>
    </row>
    <row r="2139" spans="5:18" ht="21.6" customHeight="1">
      <c r="E2139" s="12" t="s">
        <v>2182</v>
      </c>
      <c r="F2139" s="13" t="s">
        <v>2145</v>
      </c>
      <c r="M2139" s="1" t="str">
        <v>2393915</v>
      </c>
      <c r="N2139" s="1" t="str">
        <v>شاحنة كاماز</v>
      </c>
      <c r="Q2139" s="1" t="str">
        <v>2393915</v>
      </c>
      <c r="R2139" s="1" t="str">
        <v>شاحنة كاماز</v>
      </c>
    </row>
    <row r="2140" spans="5:18" ht="21.6" customHeight="1">
      <c r="E2140" s="12" t="s">
        <v>2183</v>
      </c>
      <c r="F2140" s="13" t="s">
        <v>2145</v>
      </c>
      <c r="M2140" s="1" t="str">
        <v>2393918</v>
      </c>
      <c r="N2140" s="1" t="str">
        <v>شاحنة كاماز</v>
      </c>
      <c r="Q2140" s="1" t="str">
        <v>2393918</v>
      </c>
      <c r="R2140" s="1" t="str">
        <v>شاحنة كاماز</v>
      </c>
    </row>
    <row r="2141" spans="5:18" ht="21.6" customHeight="1">
      <c r="E2141" s="12" t="s">
        <v>2184</v>
      </c>
      <c r="F2141" s="13" t="s">
        <v>2145</v>
      </c>
      <c r="M2141" s="1" t="str">
        <v>2393919</v>
      </c>
      <c r="N2141" s="1" t="str">
        <v>شاحنة كاماز</v>
      </c>
      <c r="Q2141" s="1" t="str">
        <v>2393919</v>
      </c>
      <c r="R2141" s="1" t="str">
        <v>شاحنة كاماز</v>
      </c>
    </row>
    <row r="2142" spans="5:18" ht="21.6" customHeight="1">
      <c r="E2142" s="12" t="s">
        <v>2185</v>
      </c>
      <c r="F2142" s="13" t="s">
        <v>2145</v>
      </c>
      <c r="M2142" s="1" t="str">
        <v>2393938</v>
      </c>
      <c r="N2142" s="1" t="str">
        <v>شاحنة كاماز</v>
      </c>
      <c r="Q2142" s="1" t="str">
        <v>2393938</v>
      </c>
      <c r="R2142" s="1" t="str">
        <v>شاحنة كاماز</v>
      </c>
    </row>
    <row r="2143" spans="5:18" ht="21.6" customHeight="1">
      <c r="E2143" s="12" t="s">
        <v>2186</v>
      </c>
      <c r="F2143" s="13" t="s">
        <v>2145</v>
      </c>
      <c r="M2143" s="1" t="str">
        <v>2393951</v>
      </c>
      <c r="N2143" s="1" t="str">
        <v>شاحنة كاماز</v>
      </c>
      <c r="Q2143" s="1" t="str">
        <v>2393951</v>
      </c>
      <c r="R2143" s="1" t="str">
        <v>شاحنة كاماز</v>
      </c>
    </row>
    <row r="2144" spans="5:18" ht="21.6" customHeight="1">
      <c r="E2144" s="12" t="s">
        <v>2187</v>
      </c>
      <c r="F2144" s="13" t="s">
        <v>2145</v>
      </c>
      <c r="M2144" s="1" t="str">
        <v>2393952</v>
      </c>
      <c r="N2144" s="1" t="str">
        <v>شاحنة كاماز</v>
      </c>
      <c r="Q2144" s="1" t="str">
        <v>2393952</v>
      </c>
      <c r="R2144" s="1" t="str">
        <v>شاحنة كاماز</v>
      </c>
    </row>
    <row r="2145" spans="5:18" ht="21.6" customHeight="1">
      <c r="E2145" s="12" t="s">
        <v>2188</v>
      </c>
      <c r="F2145" s="13" t="s">
        <v>2145</v>
      </c>
      <c r="M2145" s="1" t="str">
        <v>2394003</v>
      </c>
      <c r="N2145" s="1" t="str">
        <v>شاحنة كاماز</v>
      </c>
      <c r="Q2145" s="1" t="str">
        <v>2394003</v>
      </c>
      <c r="R2145" s="1" t="str">
        <v>شاحنة كاماز</v>
      </c>
    </row>
    <row r="2146" spans="5:18" ht="21.6" customHeight="1">
      <c r="E2146" s="12" t="s">
        <v>2189</v>
      </c>
      <c r="F2146" s="13" t="s">
        <v>2145</v>
      </c>
      <c r="M2146" s="1" t="str">
        <v>2394054</v>
      </c>
      <c r="N2146" s="1" t="str">
        <v>شاحنة كاماز</v>
      </c>
      <c r="Q2146" s="1" t="str">
        <v>2394054</v>
      </c>
      <c r="R2146" s="1" t="str">
        <v>شاحنة كاماز</v>
      </c>
    </row>
    <row r="2147" spans="5:18" ht="21.6" customHeight="1">
      <c r="E2147" s="12" t="s">
        <v>2190</v>
      </c>
      <c r="F2147" s="13" t="s">
        <v>2145</v>
      </c>
      <c r="M2147" s="1" t="str">
        <v>2394055</v>
      </c>
      <c r="N2147" s="1" t="str">
        <v>شاحنة كاماز</v>
      </c>
      <c r="Q2147" s="1" t="str">
        <v>2394055</v>
      </c>
      <c r="R2147" s="1" t="str">
        <v>شاحنة كاماز</v>
      </c>
    </row>
    <row r="2148" spans="5:18" ht="21.6" customHeight="1">
      <c r="E2148" s="12" t="s">
        <v>2191</v>
      </c>
      <c r="F2148" s="13" t="s">
        <v>2145</v>
      </c>
      <c r="M2148" s="1" t="str">
        <v>2394056</v>
      </c>
      <c r="N2148" s="1" t="str">
        <v>شاحنة كاماز</v>
      </c>
      <c r="Q2148" s="1" t="str">
        <v>2394056</v>
      </c>
      <c r="R2148" s="1" t="str">
        <v>شاحنة كاماز</v>
      </c>
    </row>
    <row r="2149" spans="5:18" ht="21.6" customHeight="1">
      <c r="E2149" s="12" t="s">
        <v>2192</v>
      </c>
      <c r="F2149" s="13" t="s">
        <v>2145</v>
      </c>
      <c r="M2149" s="1" t="str">
        <v>2394085</v>
      </c>
      <c r="N2149" s="1" t="str">
        <v>شاحنة كاماز</v>
      </c>
      <c r="Q2149" s="1" t="str">
        <v>2394085</v>
      </c>
      <c r="R2149" s="1" t="str">
        <v>شاحنة كاماز</v>
      </c>
    </row>
    <row r="2150" spans="5:18" ht="21.6" customHeight="1">
      <c r="E2150" s="12" t="s">
        <v>2193</v>
      </c>
      <c r="F2150" s="13" t="s">
        <v>2145</v>
      </c>
      <c r="M2150" s="1" t="str">
        <v>2394127</v>
      </c>
      <c r="N2150" s="1" t="str">
        <v>شاحنة كاماز</v>
      </c>
      <c r="Q2150" s="1" t="str">
        <v>2394127</v>
      </c>
      <c r="R2150" s="1" t="str">
        <v>شاحنة كاماز</v>
      </c>
    </row>
    <row r="2151" spans="5:18" ht="21.6" customHeight="1">
      <c r="E2151" s="12" t="s">
        <v>2194</v>
      </c>
      <c r="F2151" s="13" t="s">
        <v>2145</v>
      </c>
      <c r="M2151" s="1" t="str">
        <v>2394145</v>
      </c>
      <c r="N2151" s="1" t="str">
        <v>شاحنة كاماز</v>
      </c>
      <c r="Q2151" s="1" t="str">
        <v>2394145</v>
      </c>
      <c r="R2151" s="1" t="str">
        <v>شاحنة كاماز</v>
      </c>
    </row>
    <row r="2152" spans="5:18" ht="21.6" customHeight="1">
      <c r="E2152" s="12" t="s">
        <v>2195</v>
      </c>
      <c r="F2152" s="13" t="s">
        <v>2145</v>
      </c>
      <c r="M2152" s="1" t="str">
        <v>2394150</v>
      </c>
      <c r="N2152" s="1" t="str">
        <v>شاحنة كاماز</v>
      </c>
      <c r="Q2152" s="1" t="str">
        <v>2394150</v>
      </c>
      <c r="R2152" s="1" t="str">
        <v>شاحنة كاماز</v>
      </c>
    </row>
    <row r="2153" spans="5:18" ht="21.6" customHeight="1">
      <c r="E2153" s="12" t="s">
        <v>2196</v>
      </c>
      <c r="F2153" s="13" t="s">
        <v>2145</v>
      </c>
      <c r="M2153" s="1" t="str">
        <v>2394152</v>
      </c>
      <c r="N2153" s="1" t="str">
        <v>شاحنة كاماز</v>
      </c>
      <c r="Q2153" s="1" t="str">
        <v>2394152</v>
      </c>
      <c r="R2153" s="1" t="str">
        <v>شاحنة كاماز</v>
      </c>
    </row>
    <row r="2154" spans="5:18" ht="21.6" customHeight="1">
      <c r="E2154" s="12" t="s">
        <v>2197</v>
      </c>
      <c r="F2154" s="13" t="s">
        <v>2145</v>
      </c>
      <c r="M2154" s="1" t="str">
        <v>2394197</v>
      </c>
      <c r="N2154" s="1" t="str">
        <v>شاحنة كاماز</v>
      </c>
      <c r="Q2154" s="1" t="str">
        <v>2394197</v>
      </c>
      <c r="R2154" s="1" t="str">
        <v>شاحنة كاماز</v>
      </c>
    </row>
    <row r="2155" spans="5:18" ht="21.6" customHeight="1">
      <c r="E2155" s="12" t="s">
        <v>2198</v>
      </c>
      <c r="F2155" s="13" t="s">
        <v>2145</v>
      </c>
      <c r="M2155" s="1" t="str">
        <v>2394199</v>
      </c>
      <c r="N2155" s="1" t="str">
        <v>شاحنة كاماز</v>
      </c>
      <c r="Q2155" s="1" t="str">
        <v>2394199</v>
      </c>
      <c r="R2155" s="1" t="str">
        <v>شاحنة كاماز</v>
      </c>
    </row>
    <row r="2156" spans="5:18" ht="21.6" customHeight="1">
      <c r="E2156" s="12" t="s">
        <v>2199</v>
      </c>
      <c r="F2156" s="13" t="s">
        <v>2145</v>
      </c>
      <c r="M2156" s="1" t="str">
        <v>2394200</v>
      </c>
      <c r="N2156" s="1" t="str">
        <v>شاحنة كاماز</v>
      </c>
      <c r="Q2156" s="1" t="str">
        <v>2394200</v>
      </c>
      <c r="R2156" s="1" t="str">
        <v>شاحنة كاماز</v>
      </c>
    </row>
    <row r="2157" spans="5:18" ht="21.6" customHeight="1">
      <c r="E2157" s="12" t="s">
        <v>2200</v>
      </c>
      <c r="F2157" s="13" t="s">
        <v>2145</v>
      </c>
      <c r="M2157" s="1" t="str">
        <v>2394217</v>
      </c>
      <c r="N2157" s="1" t="str">
        <v>شاحنة كاماز</v>
      </c>
      <c r="Q2157" s="1" t="str">
        <v>2394217</v>
      </c>
      <c r="R2157" s="1" t="str">
        <v>شاحنة كاماز</v>
      </c>
    </row>
    <row r="2158" spans="5:18" ht="21.6" customHeight="1">
      <c r="E2158" s="12" t="s">
        <v>2201</v>
      </c>
      <c r="F2158" s="13" t="s">
        <v>2145</v>
      </c>
      <c r="M2158" s="1" t="str">
        <v>2394218</v>
      </c>
      <c r="N2158" s="1" t="str">
        <v>شاحنة كاماز</v>
      </c>
      <c r="Q2158" s="1" t="str">
        <v>2394218</v>
      </c>
      <c r="R2158" s="1" t="str">
        <v>شاحنة كاماز</v>
      </c>
    </row>
    <row r="2159" spans="5:18" ht="21.6" customHeight="1">
      <c r="E2159" s="12" t="s">
        <v>2202</v>
      </c>
      <c r="F2159" s="13" t="s">
        <v>2145</v>
      </c>
      <c r="M2159" s="1" t="str">
        <v>2396294</v>
      </c>
      <c r="N2159" s="1" t="str">
        <v>شاحنة كاماز</v>
      </c>
      <c r="Q2159" s="1" t="str">
        <v>2396294</v>
      </c>
      <c r="R2159" s="1" t="str">
        <v>شاحنة كاماز</v>
      </c>
    </row>
    <row r="2160" spans="5:18" ht="21.6" customHeight="1">
      <c r="E2160" s="12" t="s">
        <v>2203</v>
      </c>
      <c r="F2160" s="13" t="s">
        <v>2145</v>
      </c>
      <c r="M2160" s="1" t="str">
        <v>2396302</v>
      </c>
      <c r="N2160" s="1" t="str">
        <v>شاحنة كاماز</v>
      </c>
      <c r="Q2160" s="1" t="str">
        <v>2396302</v>
      </c>
      <c r="R2160" s="1" t="str">
        <v>شاحنة كاماز</v>
      </c>
    </row>
    <row r="2161" spans="5:18" ht="21.6" customHeight="1">
      <c r="E2161" s="12" t="s">
        <v>2204</v>
      </c>
      <c r="F2161" s="13" t="s">
        <v>2145</v>
      </c>
      <c r="M2161" s="1" t="str">
        <v>2396304</v>
      </c>
      <c r="N2161" s="1" t="str">
        <v>شاحنة كاماز</v>
      </c>
      <c r="Q2161" s="1" t="str">
        <v>2396304</v>
      </c>
      <c r="R2161" s="1" t="str">
        <v>شاحنة كاماز</v>
      </c>
    </row>
    <row r="2162" spans="5:18" ht="21.6" customHeight="1">
      <c r="E2162" s="12" t="s">
        <v>2205</v>
      </c>
      <c r="F2162" s="13" t="s">
        <v>2145</v>
      </c>
      <c r="M2162" s="1" t="str">
        <v>2396313</v>
      </c>
      <c r="N2162" s="1" t="str">
        <v>شاحنة كاماز</v>
      </c>
      <c r="Q2162" s="1" t="str">
        <v>2396313</v>
      </c>
      <c r="R2162" s="1" t="str">
        <v>شاحنة كاماز</v>
      </c>
    </row>
    <row r="2163" spans="5:18" ht="21.6" customHeight="1">
      <c r="E2163" s="12" t="s">
        <v>2206</v>
      </c>
      <c r="F2163" s="13" t="s">
        <v>2145</v>
      </c>
      <c r="M2163" s="1" t="str">
        <v>2396314</v>
      </c>
      <c r="N2163" s="1" t="str">
        <v>شاحنة كاماز</v>
      </c>
      <c r="Q2163" s="1" t="str">
        <v>2396314</v>
      </c>
      <c r="R2163" s="1" t="str">
        <v>شاحنة كاماز</v>
      </c>
    </row>
    <row r="2164" spans="5:18" ht="21.6" customHeight="1">
      <c r="E2164" s="12" t="s">
        <v>2207</v>
      </c>
      <c r="F2164" s="13" t="s">
        <v>2208</v>
      </c>
      <c r="M2164" s="1" t="str">
        <v>2396351</v>
      </c>
      <c r="N2164" s="1" t="str">
        <v>شاحنة كاماز</v>
      </c>
      <c r="Q2164" s="1" t="str">
        <v>2396351</v>
      </c>
      <c r="R2164" s="1" t="str">
        <v>شاحنة كاماز</v>
      </c>
    </row>
    <row r="2165" spans="5:18" ht="21.6" customHeight="1">
      <c r="E2165" s="12" t="s">
        <v>2209</v>
      </c>
      <c r="F2165" s="13" t="s">
        <v>2208</v>
      </c>
      <c r="M2165" s="1" t="str">
        <v>2396361</v>
      </c>
      <c r="N2165" s="1" t="str">
        <v>شاحنة كاماز</v>
      </c>
      <c r="Q2165" s="1" t="str">
        <v>2396361</v>
      </c>
      <c r="R2165" s="1" t="str">
        <v>شاحنة كاماز</v>
      </c>
    </row>
    <row r="2166" spans="5:18" ht="21.6" customHeight="1">
      <c r="E2166" s="12" t="s">
        <v>2210</v>
      </c>
      <c r="F2166" s="13" t="s">
        <v>2208</v>
      </c>
      <c r="M2166" s="1" t="str">
        <v>6512097285</v>
      </c>
      <c r="N2166" s="1" t="str">
        <v>عربة إطفاء مرسيدس</v>
      </c>
      <c r="Q2166" s="1" t="str">
        <v>6512097285</v>
      </c>
      <c r="R2166" s="1" t="str">
        <v>عربة إطفاء مرسيدس</v>
      </c>
    </row>
    <row r="2167" spans="5:18" ht="21.6" customHeight="1">
      <c r="E2167" s="12" t="s">
        <v>2211</v>
      </c>
      <c r="F2167" s="13" t="s">
        <v>2208</v>
      </c>
      <c r="M2167" s="1" t="str">
        <v>6512097401</v>
      </c>
      <c r="N2167" s="1" t="str">
        <v>عربة إطفاء مرسيدس</v>
      </c>
      <c r="Q2167" s="1" t="str">
        <v>6512097401</v>
      </c>
      <c r="R2167" s="1" t="str">
        <v>عربة إطفاء مرسيدس</v>
      </c>
    </row>
    <row r="2168" spans="5:18" ht="21.6" customHeight="1">
      <c r="E2168" s="12" t="s">
        <v>2212</v>
      </c>
      <c r="F2168" s="13" t="s">
        <v>2213</v>
      </c>
      <c r="M2168" s="1" t="str">
        <v>94215612145497</v>
      </c>
      <c r="N2168" s="1" t="str">
        <v>عربة إطفاء مرسيدس</v>
      </c>
      <c r="Q2168" s="1" t="str">
        <v>94215612145497</v>
      </c>
      <c r="R2168" s="1" t="str">
        <v>عربة إطفاء مرسيدس</v>
      </c>
    </row>
    <row r="2169" spans="5:18" ht="21.6" customHeight="1">
      <c r="E2169" s="12" t="s">
        <v>2214</v>
      </c>
      <c r="F2169" s="13" t="s">
        <v>2213</v>
      </c>
      <c r="M2169" s="1" t="str">
        <v>94216512147079</v>
      </c>
      <c r="N2169" s="1" t="str">
        <v>عربة إطفاء مرسيدس</v>
      </c>
      <c r="Q2169" s="1" t="str">
        <v>94216512147079</v>
      </c>
      <c r="R2169" s="1" t="str">
        <v>عربة إطفاء مرسيدس</v>
      </c>
    </row>
    <row r="2170" spans="5:18" ht="21.6" customHeight="1">
      <c r="E2170" s="12" t="s">
        <v>2215</v>
      </c>
      <c r="F2170" s="13" t="s">
        <v>2213</v>
      </c>
      <c r="M2170" s="1" t="str">
        <v>06108</v>
      </c>
      <c r="N2170" s="1" t="str">
        <v>فورد /اسعاف</v>
      </c>
      <c r="Q2170" s="1" t="str">
        <v>06108</v>
      </c>
      <c r="R2170" s="1" t="str">
        <v>فورد /اسعاف</v>
      </c>
    </row>
    <row r="2171" spans="5:18" ht="21.6" customHeight="1">
      <c r="E2171" s="12" t="s">
        <v>2216</v>
      </c>
      <c r="F2171" s="13" t="s">
        <v>2213</v>
      </c>
      <c r="M2171" s="1" t="str">
        <v>06115</v>
      </c>
      <c r="N2171" s="1" t="str">
        <v>فورد /اسعاف</v>
      </c>
      <c r="Q2171" s="1" t="str">
        <v>06115</v>
      </c>
      <c r="R2171" s="1" t="str">
        <v>فورد /اسعاف</v>
      </c>
    </row>
    <row r="2172" spans="5:18" ht="21.6" customHeight="1">
      <c r="E2172" s="12" t="s">
        <v>2217</v>
      </c>
      <c r="F2172" s="13" t="s">
        <v>2213</v>
      </c>
      <c r="M2172" s="1" t="str">
        <v>32373</v>
      </c>
      <c r="N2172" s="1" t="str">
        <v>فورد /اسعاف</v>
      </c>
      <c r="Q2172" s="1" t="str">
        <v>32373</v>
      </c>
      <c r="R2172" s="1" t="str">
        <v>فورد /اسعاف</v>
      </c>
    </row>
    <row r="2173" spans="5:18" ht="21.6" customHeight="1">
      <c r="E2173" s="12" t="s">
        <v>2218</v>
      </c>
      <c r="F2173" s="13" t="s">
        <v>2213</v>
      </c>
      <c r="M2173" s="1" t="str">
        <v>32374</v>
      </c>
      <c r="N2173" s="1" t="str">
        <v>فورد /اسعاف</v>
      </c>
      <c r="Q2173" s="1" t="str">
        <v>32374</v>
      </c>
      <c r="R2173" s="1" t="str">
        <v>فورد /اسعاف</v>
      </c>
    </row>
    <row r="2174" spans="5:18" ht="21.6" customHeight="1">
      <c r="E2174" s="12" t="s">
        <v>2219</v>
      </c>
      <c r="F2174" s="13" t="s">
        <v>2213</v>
      </c>
      <c r="M2174" s="1" t="str">
        <v>33904</v>
      </c>
      <c r="N2174" s="1" t="str">
        <v>فورد /اسعاف</v>
      </c>
      <c r="Q2174" s="1" t="str">
        <v>33904</v>
      </c>
      <c r="R2174" s="1" t="str">
        <v>فورد /اسعاف</v>
      </c>
    </row>
    <row r="2175" spans="5:18" ht="21.6" customHeight="1">
      <c r="E2175" s="12" t="s">
        <v>2220</v>
      </c>
      <c r="F2175" s="13" t="s">
        <v>2213</v>
      </c>
      <c r="M2175" s="1" t="str">
        <v>33920</v>
      </c>
      <c r="N2175" s="1" t="str">
        <v>فورد /اسعاف</v>
      </c>
      <c r="Q2175" s="1" t="str">
        <v>33920</v>
      </c>
      <c r="R2175" s="1" t="str">
        <v>فورد /اسعاف</v>
      </c>
    </row>
    <row r="2176" spans="5:18" ht="21.6" customHeight="1">
      <c r="E2176" s="12" t="s">
        <v>2221</v>
      </c>
      <c r="F2176" s="13" t="s">
        <v>2213</v>
      </c>
      <c r="M2176" s="1" t="str">
        <v>33921</v>
      </c>
      <c r="N2176" s="1" t="str">
        <v>فورد /اسعاف</v>
      </c>
      <c r="Q2176" s="1" t="str">
        <v>33921</v>
      </c>
      <c r="R2176" s="1" t="str">
        <v>فورد /اسعاف</v>
      </c>
    </row>
    <row r="2177" spans="5:18" ht="21.6" customHeight="1">
      <c r="E2177" s="12" t="s">
        <v>2222</v>
      </c>
      <c r="F2177" s="13" t="s">
        <v>2213</v>
      </c>
      <c r="M2177" s="1" t="str">
        <v>33927</v>
      </c>
      <c r="N2177" s="1" t="str">
        <v>فورد /اسعاف</v>
      </c>
      <c r="Q2177" s="1" t="str">
        <v>33927</v>
      </c>
      <c r="R2177" s="1" t="str">
        <v>فورد /اسعاف</v>
      </c>
    </row>
    <row r="2178" spans="5:18" ht="21.6" customHeight="1">
      <c r="E2178" s="12" t="s">
        <v>2223</v>
      </c>
      <c r="F2178" s="13" t="s">
        <v>2213</v>
      </c>
      <c r="M2178" s="1" t="str">
        <v>33931</v>
      </c>
      <c r="N2178" s="1" t="str">
        <v>فورد /اسعاف</v>
      </c>
      <c r="Q2178" s="1" t="str">
        <v>33931</v>
      </c>
      <c r="R2178" s="1" t="str">
        <v>فورد /اسعاف</v>
      </c>
    </row>
    <row r="2179" spans="5:18" ht="21.6" customHeight="1">
      <c r="E2179" s="12" t="s">
        <v>2224</v>
      </c>
      <c r="F2179" s="13" t="s">
        <v>2213</v>
      </c>
      <c r="M2179" s="1" t="str">
        <v>33934</v>
      </c>
      <c r="N2179" s="1" t="str">
        <v>فورد /اسعاف</v>
      </c>
      <c r="Q2179" s="1" t="str">
        <v>33934</v>
      </c>
      <c r="R2179" s="1" t="str">
        <v>فورد /اسعاف</v>
      </c>
    </row>
    <row r="2180" spans="5:18" ht="21.6" customHeight="1">
      <c r="E2180" s="12" t="s">
        <v>2225</v>
      </c>
      <c r="F2180" s="13" t="s">
        <v>2213</v>
      </c>
      <c r="M2180" s="1" t="str">
        <v>42074</v>
      </c>
      <c r="N2180" s="1" t="str">
        <v>فورد /اسعاف</v>
      </c>
      <c r="Q2180" s="1" t="str">
        <v>42074</v>
      </c>
      <c r="R2180" s="1" t="str">
        <v>فورد /اسعاف</v>
      </c>
    </row>
    <row r="2181" spans="5:18" ht="21.6" customHeight="1">
      <c r="E2181" s="12" t="s">
        <v>2226</v>
      </c>
      <c r="F2181" s="13" t="s">
        <v>2227</v>
      </c>
      <c r="M2181" s="1" t="str">
        <v>42081</v>
      </c>
      <c r="N2181" s="1" t="str">
        <v>فورد /اسعاف</v>
      </c>
      <c r="Q2181" s="1" t="str">
        <v>42081</v>
      </c>
      <c r="R2181" s="1" t="str">
        <v>فورد /اسعاف</v>
      </c>
    </row>
    <row r="2182" spans="5:18" ht="21.6" customHeight="1">
      <c r="E2182" s="12" t="s">
        <v>2228</v>
      </c>
      <c r="F2182" s="13" t="s">
        <v>2227</v>
      </c>
      <c r="M2182" s="1" t="str">
        <v>42089</v>
      </c>
      <c r="N2182" s="1" t="str">
        <v>فورد /اسعاف</v>
      </c>
      <c r="Q2182" s="1" t="str">
        <v>42089</v>
      </c>
      <c r="R2182" s="1" t="str">
        <v>فورد /اسعاف</v>
      </c>
    </row>
    <row r="2183" spans="5:18" ht="21.6" customHeight="1">
      <c r="E2183" s="12" t="s">
        <v>2229</v>
      </c>
      <c r="F2183" s="13" t="s">
        <v>2227</v>
      </c>
      <c r="M2183" s="1" t="str">
        <v>0118028</v>
      </c>
      <c r="N2183" s="1" t="str">
        <v>فورشنر إستيشن</v>
      </c>
      <c r="Q2183" s="1" t="str">
        <v>0118028</v>
      </c>
      <c r="R2183" s="1" t="str">
        <v>فورشنر إستيشن</v>
      </c>
    </row>
    <row r="2184" spans="5:18" ht="21.6" customHeight="1">
      <c r="E2184" s="12" t="s">
        <v>2230</v>
      </c>
      <c r="F2184" s="13" t="s">
        <v>2227</v>
      </c>
      <c r="M2184" s="1" t="str">
        <v>0118060</v>
      </c>
      <c r="N2184" s="1" t="str">
        <v>فورشنر إستيشن</v>
      </c>
      <c r="Q2184" s="1" t="str">
        <v>0118060</v>
      </c>
      <c r="R2184" s="1" t="str">
        <v>فورشنر إستيشن</v>
      </c>
    </row>
    <row r="2185" spans="5:18" ht="21.6" customHeight="1">
      <c r="E2185" s="12" t="s">
        <v>2231</v>
      </c>
      <c r="F2185" s="13" t="s">
        <v>2227</v>
      </c>
      <c r="M2185" s="1" t="str">
        <v>0118091</v>
      </c>
      <c r="N2185" s="1" t="str">
        <v>فورشنر إستيشن</v>
      </c>
      <c r="Q2185" s="1" t="str">
        <v>0118091</v>
      </c>
      <c r="R2185" s="1" t="str">
        <v>فورشنر إستيشن</v>
      </c>
    </row>
    <row r="2186" spans="5:18" ht="21.6" customHeight="1">
      <c r="E2186" s="12" t="s">
        <v>2232</v>
      </c>
      <c r="F2186" s="13" t="s">
        <v>2227</v>
      </c>
      <c r="M2186" s="1" t="str">
        <v>0118186</v>
      </c>
      <c r="N2186" s="1" t="str">
        <v>فورشنر إستيشن</v>
      </c>
      <c r="Q2186" s="1" t="str">
        <v>0118186</v>
      </c>
      <c r="R2186" s="1" t="str">
        <v>فورشنر إستيشن</v>
      </c>
    </row>
    <row r="2187" spans="5:18" ht="21.6" customHeight="1">
      <c r="E2187" s="12" t="s">
        <v>2233</v>
      </c>
      <c r="F2187" s="13" t="s">
        <v>2227</v>
      </c>
      <c r="M2187" s="1" t="str">
        <v>0118277</v>
      </c>
      <c r="N2187" s="1" t="str">
        <v>فورشنر إستيشن</v>
      </c>
      <c r="Q2187" s="1" t="str">
        <v>0118277</v>
      </c>
      <c r="R2187" s="1" t="str">
        <v>فورشنر إستيشن</v>
      </c>
    </row>
    <row r="2188" spans="5:18" ht="21.6" customHeight="1">
      <c r="E2188" s="12" t="s">
        <v>2234</v>
      </c>
      <c r="F2188" s="13" t="s">
        <v>2227</v>
      </c>
      <c r="M2188" s="1" t="str">
        <v>0118299</v>
      </c>
      <c r="N2188" s="1" t="str">
        <v>فورشنر إستيشن</v>
      </c>
      <c r="Q2188" s="1" t="str">
        <v>0118299</v>
      </c>
      <c r="R2188" s="1" t="str">
        <v>فورشنر إستيشن</v>
      </c>
    </row>
    <row r="2189" spans="5:18" ht="21.6" customHeight="1">
      <c r="E2189" s="12" t="s">
        <v>2235</v>
      </c>
      <c r="F2189" s="13" t="s">
        <v>2227</v>
      </c>
      <c r="M2189" s="1" t="str">
        <v>0118827</v>
      </c>
      <c r="N2189" s="1" t="str">
        <v>فورشنر إستيشن</v>
      </c>
      <c r="Q2189" s="1" t="str">
        <v>0118827</v>
      </c>
      <c r="R2189" s="1" t="str">
        <v>فورشنر إستيشن</v>
      </c>
    </row>
    <row r="2190" spans="5:18" ht="21.6" customHeight="1">
      <c r="E2190" s="12" t="s">
        <v>2236</v>
      </c>
      <c r="F2190" s="13" t="s">
        <v>2227</v>
      </c>
      <c r="M2190" s="1" t="str">
        <v>0118983</v>
      </c>
      <c r="N2190" s="1" t="str">
        <v>فورشنر إستيشن</v>
      </c>
      <c r="Q2190" s="1" t="str">
        <v>0118983</v>
      </c>
      <c r="R2190" s="1" t="str">
        <v>فورشنر إستيشن</v>
      </c>
    </row>
    <row r="2191" spans="5:18" ht="21.6" customHeight="1">
      <c r="E2191" s="12" t="s">
        <v>2237</v>
      </c>
      <c r="F2191" s="13" t="s">
        <v>2238</v>
      </c>
      <c r="M2191" s="1" t="str">
        <v>0119055</v>
      </c>
      <c r="N2191" s="1" t="str">
        <v>فورشنر إستيشن</v>
      </c>
      <c r="Q2191" s="1" t="str">
        <v>0119055</v>
      </c>
      <c r="R2191" s="1" t="str">
        <v>فورشنر إستيشن</v>
      </c>
    </row>
    <row r="2192" spans="5:18" ht="21.6" customHeight="1">
      <c r="E2192" s="12" t="s">
        <v>2239</v>
      </c>
      <c r="F2192" s="13" t="s">
        <v>2238</v>
      </c>
      <c r="M2192" s="1" t="str">
        <v>0119890</v>
      </c>
      <c r="N2192" s="1" t="str">
        <v>فورشنر إستيشن</v>
      </c>
      <c r="Q2192" s="1" t="str">
        <v>0119890</v>
      </c>
      <c r="R2192" s="1" t="str">
        <v>فورشنر إستيشن</v>
      </c>
    </row>
    <row r="2193" spans="5:18" ht="21.6" customHeight="1">
      <c r="E2193" s="12" t="s">
        <v>2240</v>
      </c>
      <c r="F2193" s="13" t="s">
        <v>2241</v>
      </c>
      <c r="M2193" s="1" t="str">
        <v>10687</v>
      </c>
      <c r="N2193" s="1" t="str">
        <v>فوركليفت</v>
      </c>
      <c r="Q2193" s="1" t="str">
        <v>10687</v>
      </c>
      <c r="R2193" s="1" t="str">
        <v>فوركليفت</v>
      </c>
    </row>
    <row r="2194" spans="5:18" ht="21.6" customHeight="1">
      <c r="E2194" s="12" t="s">
        <v>2242</v>
      </c>
      <c r="F2194" s="13" t="s">
        <v>2241</v>
      </c>
      <c r="M2194" s="1" t="str">
        <v>136144</v>
      </c>
      <c r="N2194" s="1" t="str">
        <v>فوركليفت</v>
      </c>
      <c r="Q2194" s="1" t="str">
        <v>136144</v>
      </c>
      <c r="R2194" s="1" t="str">
        <v>فوركليفت</v>
      </c>
    </row>
    <row r="2195" spans="5:18" ht="21.6" customHeight="1">
      <c r="E2195" s="12" t="s">
        <v>2243</v>
      </c>
      <c r="F2195" s="13" t="s">
        <v>2241</v>
      </c>
      <c r="M2195" s="1" t="str">
        <v>3008440</v>
      </c>
      <c r="N2195" s="1" t="str">
        <v>كامري</v>
      </c>
      <c r="Q2195" s="1" t="str">
        <v>3008440</v>
      </c>
      <c r="R2195" s="1" t="str">
        <v>كامري</v>
      </c>
    </row>
    <row r="2196" spans="5:18" ht="21.6" customHeight="1">
      <c r="E2196" s="12" t="s">
        <v>2244</v>
      </c>
      <c r="F2196" s="13" t="s">
        <v>2241</v>
      </c>
      <c r="M2196" s="1" t="str">
        <v>3008529</v>
      </c>
      <c r="N2196" s="1" t="str">
        <v>كامري</v>
      </c>
      <c r="Q2196" s="1" t="str">
        <v>3008529</v>
      </c>
      <c r="R2196" s="1" t="str">
        <v>كامري</v>
      </c>
    </row>
    <row r="2197" spans="5:18" ht="21.6" customHeight="1">
      <c r="E2197" s="12" t="s">
        <v>2245</v>
      </c>
      <c r="F2197" s="13" t="s">
        <v>2241</v>
      </c>
      <c r="M2197" s="1" t="str">
        <v>3008731</v>
      </c>
      <c r="N2197" s="1" t="str">
        <v>كامري</v>
      </c>
      <c r="Q2197" s="1" t="str">
        <v>3008731</v>
      </c>
      <c r="R2197" s="1" t="str">
        <v>كامري</v>
      </c>
    </row>
    <row r="2198" spans="5:18" ht="21.6" customHeight="1">
      <c r="E2198" s="12" t="s">
        <v>2246</v>
      </c>
      <c r="F2198" s="13" t="s">
        <v>2241</v>
      </c>
      <c r="M2198" s="1" t="str">
        <v>3008987</v>
      </c>
      <c r="N2198" s="1" t="str">
        <v>كامري</v>
      </c>
      <c r="Q2198" s="1" t="str">
        <v>3008987</v>
      </c>
      <c r="R2198" s="1" t="str">
        <v>كامري</v>
      </c>
    </row>
    <row r="2199" spans="5:18" ht="21.6" customHeight="1">
      <c r="E2199" s="12" t="s">
        <v>2247</v>
      </c>
      <c r="F2199" s="13" t="s">
        <v>2241</v>
      </c>
      <c r="M2199" s="1" t="str">
        <v>3009093</v>
      </c>
      <c r="N2199" s="1" t="str">
        <v>كامري</v>
      </c>
      <c r="Q2199" s="1" t="str">
        <v>3009093</v>
      </c>
      <c r="R2199" s="1" t="str">
        <v>كامري</v>
      </c>
    </row>
    <row r="2200" spans="5:18" ht="21.6" customHeight="1">
      <c r="E2200" s="12" t="s">
        <v>2248</v>
      </c>
      <c r="F2200" s="13" t="s">
        <v>2241</v>
      </c>
      <c r="M2200" s="1" t="str">
        <v>3009172</v>
      </c>
      <c r="N2200" s="1" t="str">
        <v>كامري</v>
      </c>
      <c r="Q2200" s="1" t="str">
        <v>3009172</v>
      </c>
      <c r="R2200" s="1" t="str">
        <v>كامري</v>
      </c>
    </row>
    <row r="2201" spans="5:18" ht="21.6" customHeight="1">
      <c r="E2201" s="12" t="s">
        <v>2249</v>
      </c>
      <c r="F2201" s="13" t="s">
        <v>2241</v>
      </c>
      <c r="M2201" s="1" t="str">
        <v>3009242</v>
      </c>
      <c r="N2201" s="1" t="str">
        <v>كامري</v>
      </c>
      <c r="Q2201" s="1" t="str">
        <v>3009242</v>
      </c>
      <c r="R2201" s="1" t="str">
        <v>كامري</v>
      </c>
    </row>
    <row r="2202" spans="5:18" ht="21.6" customHeight="1">
      <c r="E2202" s="12" t="s">
        <v>2250</v>
      </c>
      <c r="F2202" s="13" t="s">
        <v>2241</v>
      </c>
      <c r="M2202" s="1" t="str">
        <v>3011583</v>
      </c>
      <c r="N2202" s="1" t="str">
        <v>كامري</v>
      </c>
      <c r="Q2202" s="1" t="str">
        <v>3011583</v>
      </c>
      <c r="R2202" s="1" t="str">
        <v>كامري</v>
      </c>
    </row>
    <row r="2203" spans="5:18" ht="21.6" customHeight="1">
      <c r="E2203" s="12" t="s">
        <v>2251</v>
      </c>
      <c r="F2203" s="13" t="s">
        <v>2241</v>
      </c>
      <c r="M2203" s="1" t="str">
        <v>3032347</v>
      </c>
      <c r="N2203" s="1" t="str">
        <v>كامري</v>
      </c>
      <c r="Q2203" s="1" t="str">
        <v>3032347</v>
      </c>
      <c r="R2203" s="1" t="str">
        <v>كامري</v>
      </c>
    </row>
    <row r="2204" spans="5:18" ht="21.6" customHeight="1">
      <c r="E2204" s="12" t="s">
        <v>2252</v>
      </c>
      <c r="F2204" s="13" t="s">
        <v>2241</v>
      </c>
      <c r="M2204" s="1" t="str">
        <v>3036691</v>
      </c>
      <c r="N2204" s="1" t="str">
        <v>كامري</v>
      </c>
      <c r="Q2204" s="1" t="str">
        <v>3036691</v>
      </c>
      <c r="R2204" s="1" t="str">
        <v>كامري</v>
      </c>
    </row>
    <row r="2205" spans="5:18" ht="21.6" customHeight="1">
      <c r="E2205" s="12" t="s">
        <v>2253</v>
      </c>
      <c r="F2205" s="13" t="s">
        <v>2241</v>
      </c>
      <c r="M2205" s="1" t="str">
        <v>3036698</v>
      </c>
      <c r="N2205" s="1" t="str">
        <v>كامري</v>
      </c>
      <c r="Q2205" s="1" t="str">
        <v>3036698</v>
      </c>
      <c r="R2205" s="1" t="str">
        <v>كامري</v>
      </c>
    </row>
    <row r="2206" spans="5:18" ht="21.6" customHeight="1">
      <c r="E2206" s="12" t="s">
        <v>2254</v>
      </c>
      <c r="F2206" s="13" t="s">
        <v>2241</v>
      </c>
      <c r="M2206" s="1" t="str">
        <v>3036706</v>
      </c>
      <c r="N2206" s="1" t="str">
        <v>كامري</v>
      </c>
      <c r="Q2206" s="1" t="str">
        <v>3036706</v>
      </c>
      <c r="R2206" s="1" t="str">
        <v>كامري</v>
      </c>
    </row>
    <row r="2207" spans="5:18" ht="21.6" customHeight="1">
      <c r="E2207" s="12" t="s">
        <v>2255</v>
      </c>
      <c r="F2207" s="13" t="s">
        <v>2241</v>
      </c>
      <c r="M2207" s="1" t="str">
        <v>3036713</v>
      </c>
      <c r="N2207" s="1" t="str">
        <v>كامري</v>
      </c>
      <c r="Q2207" s="1" t="str">
        <v>3036713</v>
      </c>
      <c r="R2207" s="1" t="str">
        <v>كامري</v>
      </c>
    </row>
    <row r="2208" spans="5:18" ht="21.6" customHeight="1">
      <c r="E2208" s="12" t="s">
        <v>2256</v>
      </c>
      <c r="F2208" s="13" t="s">
        <v>2241</v>
      </c>
      <c r="M2208" s="1" t="str">
        <v>3036717</v>
      </c>
      <c r="N2208" s="1" t="str">
        <v>كامري</v>
      </c>
      <c r="Q2208" s="1" t="str">
        <v>3036717</v>
      </c>
      <c r="R2208" s="1" t="str">
        <v>كامري</v>
      </c>
    </row>
    <row r="2209" spans="5:18" ht="21.6" customHeight="1">
      <c r="E2209" s="12" t="s">
        <v>2257</v>
      </c>
      <c r="F2209" s="13" t="s">
        <v>2241</v>
      </c>
      <c r="M2209" s="1" t="str">
        <v>3172019</v>
      </c>
      <c r="N2209" s="1" t="str">
        <v>كامري</v>
      </c>
      <c r="Q2209" s="1" t="str">
        <v>3172019</v>
      </c>
      <c r="R2209" s="1" t="str">
        <v>كامري</v>
      </c>
    </row>
    <row r="2210" spans="5:18" ht="21.6" customHeight="1">
      <c r="E2210" s="12" t="s">
        <v>2258</v>
      </c>
      <c r="F2210" s="13" t="s">
        <v>2241</v>
      </c>
      <c r="M2210" s="1" t="str">
        <v>3173322</v>
      </c>
      <c r="N2210" s="1" t="str">
        <v>كامري</v>
      </c>
      <c r="Q2210" s="1" t="str">
        <v>3173322</v>
      </c>
      <c r="R2210" s="1" t="str">
        <v>كامري</v>
      </c>
    </row>
    <row r="2211" spans="5:18" ht="21.6" customHeight="1">
      <c r="E2211" s="12" t="s">
        <v>2259</v>
      </c>
      <c r="F2211" s="13" t="s">
        <v>2241</v>
      </c>
      <c r="M2211" s="1" t="str">
        <v>3173534</v>
      </c>
      <c r="N2211" s="1" t="str">
        <v>كامري</v>
      </c>
      <c r="Q2211" s="1" t="str">
        <v>3173534</v>
      </c>
      <c r="R2211" s="1" t="str">
        <v>كامري</v>
      </c>
    </row>
    <row r="2212" spans="5:18" ht="21.6" customHeight="1">
      <c r="E2212" s="12" t="s">
        <v>2260</v>
      </c>
      <c r="F2212" s="13" t="s">
        <v>2241</v>
      </c>
      <c r="M2212" s="1" t="str">
        <v>3174316</v>
      </c>
      <c r="N2212" s="1" t="str">
        <v>كامري</v>
      </c>
      <c r="Q2212" s="1" t="str">
        <v>3174316</v>
      </c>
      <c r="R2212" s="1" t="str">
        <v>كامري</v>
      </c>
    </row>
    <row r="2213" spans="5:18" ht="21.6" customHeight="1">
      <c r="E2213" s="12" t="s">
        <v>2261</v>
      </c>
      <c r="F2213" s="13" t="s">
        <v>2241</v>
      </c>
      <c r="M2213" s="1" t="str">
        <v>3174949</v>
      </c>
      <c r="N2213" s="1" t="str">
        <v>كامري</v>
      </c>
      <c r="Q2213" s="1" t="str">
        <v>3174949</v>
      </c>
      <c r="R2213" s="1" t="str">
        <v>كامري</v>
      </c>
    </row>
    <row r="2214" spans="5:18" ht="21.6" customHeight="1">
      <c r="E2214" s="12" t="s">
        <v>2262</v>
      </c>
      <c r="F2214" s="13" t="s">
        <v>2241</v>
      </c>
      <c r="M2214" s="1" t="str">
        <v>3175001</v>
      </c>
      <c r="N2214" s="1" t="str">
        <v>كامري</v>
      </c>
      <c r="Q2214" s="1" t="str">
        <v>3175001</v>
      </c>
      <c r="R2214" s="1" t="str">
        <v>كامري</v>
      </c>
    </row>
    <row r="2215" spans="5:18" ht="21.6" customHeight="1">
      <c r="E2215" s="12" t="s">
        <v>2263</v>
      </c>
      <c r="F2215" s="13" t="s">
        <v>2241</v>
      </c>
      <c r="M2215" s="1" t="str">
        <v>3175002</v>
      </c>
      <c r="N2215" s="1" t="str">
        <v>كامري</v>
      </c>
      <c r="Q2215" s="1" t="str">
        <v>3175002</v>
      </c>
      <c r="R2215" s="1" t="str">
        <v>كامري</v>
      </c>
    </row>
    <row r="2216" spans="5:18" ht="21.6" customHeight="1">
      <c r="E2216" s="12" t="s">
        <v>2264</v>
      </c>
      <c r="F2216" s="13" t="s">
        <v>2241</v>
      </c>
      <c r="M2216" s="1" t="str">
        <v>3175135</v>
      </c>
      <c r="N2216" s="1" t="str">
        <v>كامري</v>
      </c>
      <c r="Q2216" s="1" t="str">
        <v>3175135</v>
      </c>
      <c r="R2216" s="1" t="str">
        <v>كامري</v>
      </c>
    </row>
    <row r="2217" spans="5:18" ht="21.6" customHeight="1">
      <c r="E2217" s="12" t="s">
        <v>2265</v>
      </c>
      <c r="F2217" s="13" t="s">
        <v>2241</v>
      </c>
      <c r="M2217" s="1" t="str">
        <v>3175501</v>
      </c>
      <c r="N2217" s="1" t="str">
        <v>كامري</v>
      </c>
      <c r="Q2217" s="1" t="str">
        <v>3175501</v>
      </c>
      <c r="R2217" s="1" t="str">
        <v>كامري</v>
      </c>
    </row>
    <row r="2218" spans="5:18" ht="21.6" customHeight="1">
      <c r="E2218" s="12" t="s">
        <v>2266</v>
      </c>
      <c r="F2218" s="13" t="s">
        <v>2241</v>
      </c>
      <c r="M2218" s="1" t="str">
        <v>3175545</v>
      </c>
      <c r="N2218" s="1" t="str">
        <v>كامري</v>
      </c>
      <c r="Q2218" s="1" t="str">
        <v>3175545</v>
      </c>
      <c r="R2218" s="1" t="str">
        <v>كامري</v>
      </c>
    </row>
    <row r="2219" spans="5:18" ht="21.6" customHeight="1">
      <c r="E2219" s="12" t="s">
        <v>2267</v>
      </c>
      <c r="F2219" s="13" t="s">
        <v>2241</v>
      </c>
      <c r="M2219" s="1" t="str">
        <v>3175952</v>
      </c>
      <c r="N2219" s="1" t="str">
        <v>كامري</v>
      </c>
      <c r="Q2219" s="1" t="str">
        <v>3175952</v>
      </c>
      <c r="R2219" s="1" t="str">
        <v>كامري</v>
      </c>
    </row>
    <row r="2220" spans="5:18" ht="21.6" customHeight="1">
      <c r="E2220" s="12" t="s">
        <v>2268</v>
      </c>
      <c r="F2220" s="13" t="s">
        <v>2241</v>
      </c>
      <c r="M2220" s="1" t="str">
        <v>3176166</v>
      </c>
      <c r="N2220" s="1" t="str">
        <v>كامري</v>
      </c>
      <c r="Q2220" s="1" t="str">
        <v>3176166</v>
      </c>
      <c r="R2220" s="1" t="str">
        <v>كامري</v>
      </c>
    </row>
    <row r="2221" spans="5:18" ht="21.6" customHeight="1">
      <c r="E2221" s="12" t="s">
        <v>2269</v>
      </c>
      <c r="F2221" s="13" t="s">
        <v>2241</v>
      </c>
      <c r="M2221" s="1" t="str">
        <v>3176558</v>
      </c>
      <c r="N2221" s="1" t="str">
        <v>كامري</v>
      </c>
      <c r="Q2221" s="1" t="str">
        <v>3176558</v>
      </c>
      <c r="R2221" s="1" t="str">
        <v>كامري</v>
      </c>
    </row>
    <row r="2222" spans="5:18" ht="21.6" customHeight="1">
      <c r="E2222" s="12" t="s">
        <v>2270</v>
      </c>
      <c r="F2222" s="13" t="s">
        <v>2241</v>
      </c>
      <c r="M2222" s="1" t="str">
        <v>378165</v>
      </c>
      <c r="N2222" s="1" t="str">
        <v>كامري</v>
      </c>
      <c r="Q2222" s="1" t="str">
        <v>378165</v>
      </c>
      <c r="R2222" s="1" t="str">
        <v>كامري</v>
      </c>
    </row>
    <row r="2223" spans="5:18" ht="21.6" customHeight="1">
      <c r="E2223" s="12" t="s">
        <v>2271</v>
      </c>
      <c r="F2223" s="13" t="s">
        <v>2241</v>
      </c>
      <c r="M2223" s="1" t="str">
        <v>383341</v>
      </c>
      <c r="N2223" s="1" t="str">
        <v>كامري</v>
      </c>
      <c r="Q2223" s="1" t="str">
        <v>383341</v>
      </c>
      <c r="R2223" s="1" t="str">
        <v>كامري</v>
      </c>
    </row>
    <row r="2224" spans="5:18" ht="21.6" customHeight="1">
      <c r="E2224" s="12" t="s">
        <v>2272</v>
      </c>
      <c r="F2224" s="13" t="s">
        <v>2241</v>
      </c>
      <c r="M2224" s="1" t="str">
        <v>396176</v>
      </c>
      <c r="N2224" s="1" t="str">
        <v>كامري</v>
      </c>
      <c r="Q2224" s="1" t="str">
        <v>396176</v>
      </c>
      <c r="R2224" s="1" t="str">
        <v>كامري</v>
      </c>
    </row>
    <row r="2225" spans="5:18" ht="21.6" customHeight="1">
      <c r="E2225" s="12" t="s">
        <v>2273</v>
      </c>
      <c r="F2225" s="13" t="s">
        <v>2241</v>
      </c>
      <c r="M2225" s="1" t="str">
        <v>396250</v>
      </c>
      <c r="N2225" s="1" t="str">
        <v>كامري</v>
      </c>
      <c r="Q2225" s="1" t="str">
        <v>396250</v>
      </c>
      <c r="R2225" s="1" t="str">
        <v>كامري</v>
      </c>
    </row>
    <row r="2226" spans="5:18" ht="21.6" customHeight="1">
      <c r="E2226" s="12" t="s">
        <v>2274</v>
      </c>
      <c r="F2226" s="13" t="s">
        <v>2241</v>
      </c>
      <c r="M2226" s="1" t="str">
        <v>396480</v>
      </c>
      <c r="N2226" s="1" t="str">
        <v>كامري</v>
      </c>
      <c r="Q2226" s="1" t="str">
        <v>396480</v>
      </c>
      <c r="R2226" s="1" t="str">
        <v>كامري</v>
      </c>
    </row>
    <row r="2227" spans="5:18" ht="21.6" customHeight="1">
      <c r="E2227" s="12" t="s">
        <v>2275</v>
      </c>
      <c r="F2227" s="13" t="s">
        <v>2241</v>
      </c>
      <c r="M2227" s="1" t="str">
        <v>398225</v>
      </c>
      <c r="N2227" s="1" t="str">
        <v>كامري</v>
      </c>
      <c r="Q2227" s="1" t="str">
        <v>398225</v>
      </c>
      <c r="R2227" s="1" t="str">
        <v>كامري</v>
      </c>
    </row>
    <row r="2228" spans="5:18" ht="21.6" customHeight="1">
      <c r="E2228" s="12" t="s">
        <v>2276</v>
      </c>
      <c r="F2228" s="13" t="s">
        <v>2241</v>
      </c>
      <c r="M2228" s="1" t="str">
        <v>398310</v>
      </c>
      <c r="N2228" s="1" t="str">
        <v>كامري</v>
      </c>
      <c r="Q2228" s="1" t="str">
        <v>398310</v>
      </c>
      <c r="R2228" s="1" t="str">
        <v>كامري</v>
      </c>
    </row>
    <row r="2229" spans="5:18" ht="21.6" customHeight="1">
      <c r="E2229" s="12" t="s">
        <v>2277</v>
      </c>
      <c r="F2229" s="13" t="s">
        <v>2241</v>
      </c>
      <c r="M2229" s="1" t="str">
        <v>398330</v>
      </c>
      <c r="N2229" s="1" t="str">
        <v>كامري</v>
      </c>
      <c r="Q2229" s="1" t="str">
        <v>398330</v>
      </c>
      <c r="R2229" s="1" t="str">
        <v>كامري</v>
      </c>
    </row>
    <row r="2230" spans="5:18" ht="21.6" customHeight="1">
      <c r="E2230" s="12" t="s">
        <v>2278</v>
      </c>
      <c r="F2230" s="13" t="s">
        <v>2241</v>
      </c>
      <c r="M2230" s="1" t="str">
        <v>398345</v>
      </c>
      <c r="N2230" s="1" t="str">
        <v>كامري</v>
      </c>
      <c r="Q2230" s="1" t="str">
        <v>398345</v>
      </c>
      <c r="R2230" s="1" t="str">
        <v>كامري</v>
      </c>
    </row>
    <row r="2231" spans="5:18" ht="21.6" customHeight="1">
      <c r="E2231" s="12" t="s">
        <v>2279</v>
      </c>
      <c r="F2231" s="13" t="s">
        <v>2241</v>
      </c>
      <c r="M2231" s="1" t="str">
        <v>398382</v>
      </c>
      <c r="N2231" s="1" t="str">
        <v>كامري</v>
      </c>
      <c r="Q2231" s="1" t="str">
        <v>398382</v>
      </c>
      <c r="R2231" s="1" t="str">
        <v>كامري</v>
      </c>
    </row>
    <row r="2232" spans="5:18" ht="21.6" customHeight="1">
      <c r="E2232" s="12" t="s">
        <v>2280</v>
      </c>
      <c r="F2232" s="13" t="s">
        <v>2241</v>
      </c>
      <c r="M2232" s="1" t="str">
        <v>398397</v>
      </c>
      <c r="N2232" s="1" t="str">
        <v>كامري</v>
      </c>
      <c r="Q2232" s="1" t="str">
        <v>398397</v>
      </c>
      <c r="R2232" s="1" t="str">
        <v>كامري</v>
      </c>
    </row>
    <row r="2233" spans="5:18" ht="21.6" customHeight="1">
      <c r="E2233" s="12" t="s">
        <v>2281</v>
      </c>
      <c r="F2233" s="13" t="s">
        <v>2241</v>
      </c>
      <c r="M2233" s="1" t="str">
        <v>398463</v>
      </c>
      <c r="N2233" s="1" t="str">
        <v>كامري</v>
      </c>
      <c r="Q2233" s="1" t="str">
        <v>398463</v>
      </c>
      <c r="R2233" s="1" t="str">
        <v>كامري</v>
      </c>
    </row>
    <row r="2234" spans="5:18" ht="21.6" customHeight="1">
      <c r="E2234" s="12" t="s">
        <v>2282</v>
      </c>
      <c r="F2234" s="13" t="s">
        <v>2241</v>
      </c>
      <c r="M2234" s="1" t="str">
        <v>398469</v>
      </c>
      <c r="N2234" s="1" t="str">
        <v>كامري</v>
      </c>
      <c r="Q2234" s="1" t="str">
        <v>398469</v>
      </c>
      <c r="R2234" s="1" t="str">
        <v>كامري</v>
      </c>
    </row>
    <row r="2235" spans="5:18" ht="21.6" customHeight="1">
      <c r="E2235" s="12" t="s">
        <v>2283</v>
      </c>
      <c r="F2235" s="13" t="s">
        <v>2241</v>
      </c>
      <c r="M2235" s="1" t="str">
        <v>398549</v>
      </c>
      <c r="N2235" s="1" t="str">
        <v>كامري</v>
      </c>
      <c r="Q2235" s="1" t="str">
        <v>398549</v>
      </c>
      <c r="R2235" s="1" t="str">
        <v>كامري</v>
      </c>
    </row>
    <row r="2236" spans="5:18" ht="21.6" customHeight="1">
      <c r="E2236" s="12" t="s">
        <v>2284</v>
      </c>
      <c r="F2236" s="13" t="s">
        <v>2241</v>
      </c>
      <c r="M2236" s="1" t="str">
        <v>398574</v>
      </c>
      <c r="N2236" s="1" t="str">
        <v>كامري</v>
      </c>
      <c r="Q2236" s="1" t="str">
        <v>398574</v>
      </c>
      <c r="R2236" s="1" t="str">
        <v>كامري</v>
      </c>
    </row>
    <row r="2237" spans="5:18" ht="21.6" customHeight="1">
      <c r="E2237" s="12" t="s">
        <v>2285</v>
      </c>
      <c r="F2237" s="13" t="s">
        <v>2241</v>
      </c>
      <c r="M2237" s="1" t="str">
        <v>400890</v>
      </c>
      <c r="N2237" s="1" t="str">
        <v>كامري</v>
      </c>
      <c r="Q2237" s="1" t="str">
        <v>400890</v>
      </c>
      <c r="R2237" s="1" t="str">
        <v>كامري</v>
      </c>
    </row>
    <row r="2238" spans="5:18" ht="21.6" customHeight="1">
      <c r="E2238" s="12" t="s">
        <v>2286</v>
      </c>
      <c r="F2238" s="13" t="s">
        <v>2241</v>
      </c>
      <c r="M2238" s="1" t="str">
        <v>400924</v>
      </c>
      <c r="N2238" s="1" t="str">
        <v>كامري</v>
      </c>
      <c r="Q2238" s="1" t="str">
        <v>400924</v>
      </c>
      <c r="R2238" s="1" t="str">
        <v>كامري</v>
      </c>
    </row>
    <row r="2239" spans="5:18" ht="21.6" customHeight="1">
      <c r="E2239" s="12" t="s">
        <v>2287</v>
      </c>
      <c r="F2239" s="13" t="s">
        <v>2241</v>
      </c>
      <c r="M2239" s="1" t="str">
        <v>400978</v>
      </c>
      <c r="N2239" s="1" t="str">
        <v>كامري</v>
      </c>
      <c r="Q2239" s="1" t="str">
        <v>400978</v>
      </c>
      <c r="R2239" s="1" t="str">
        <v>كامري</v>
      </c>
    </row>
    <row r="2240" spans="5:18" ht="21.6" customHeight="1">
      <c r="E2240" s="12" t="s">
        <v>2288</v>
      </c>
      <c r="F2240" s="13" t="s">
        <v>2241</v>
      </c>
      <c r="M2240" s="1" t="str">
        <v>401004</v>
      </c>
      <c r="N2240" s="1" t="str">
        <v>كامري</v>
      </c>
      <c r="Q2240" s="1" t="str">
        <v>401004</v>
      </c>
      <c r="R2240" s="1" t="str">
        <v>كامري</v>
      </c>
    </row>
    <row r="2241" spans="5:18" ht="21.6" customHeight="1">
      <c r="E2241" s="12" t="s">
        <v>2289</v>
      </c>
      <c r="F2241" s="13" t="s">
        <v>2241</v>
      </c>
      <c r="M2241" s="1" t="str">
        <v>401542</v>
      </c>
      <c r="N2241" s="1" t="str">
        <v>كامري</v>
      </c>
      <c r="Q2241" s="1" t="str">
        <v>401542</v>
      </c>
      <c r="R2241" s="1" t="str">
        <v>كامري</v>
      </c>
    </row>
    <row r="2242" spans="5:18" ht="21.6" customHeight="1">
      <c r="E2242" s="12" t="s">
        <v>2290</v>
      </c>
      <c r="F2242" s="13" t="s">
        <v>2241</v>
      </c>
      <c r="M2242" s="1" t="str">
        <v>401690</v>
      </c>
      <c r="N2242" s="1" t="str">
        <v>كامري</v>
      </c>
      <c r="Q2242" s="1" t="str">
        <v>401690</v>
      </c>
      <c r="R2242" s="1" t="str">
        <v>كامري</v>
      </c>
    </row>
    <row r="2243" spans="5:18" ht="21.6" customHeight="1">
      <c r="E2243" s="12" t="s">
        <v>2291</v>
      </c>
      <c r="F2243" s="13" t="s">
        <v>2241</v>
      </c>
      <c r="M2243" s="1" t="str">
        <v>401735</v>
      </c>
      <c r="N2243" s="1" t="str">
        <v>كامري</v>
      </c>
      <c r="Q2243" s="1" t="str">
        <v>401735</v>
      </c>
      <c r="R2243" s="1" t="str">
        <v>كامري</v>
      </c>
    </row>
    <row r="2244" spans="5:18" ht="21.6" customHeight="1">
      <c r="E2244" s="12" t="s">
        <v>2292</v>
      </c>
      <c r="F2244" s="13" t="s">
        <v>2241</v>
      </c>
      <c r="M2244" s="1" t="str">
        <v>401747</v>
      </c>
      <c r="N2244" s="1" t="str">
        <v>كامري</v>
      </c>
      <c r="Q2244" s="1" t="str">
        <v>401747</v>
      </c>
      <c r="R2244" s="1" t="str">
        <v>كامري</v>
      </c>
    </row>
    <row r="2245" spans="5:18" ht="21.6" customHeight="1">
      <c r="E2245" s="12" t="s">
        <v>2293</v>
      </c>
      <c r="F2245" s="13" t="s">
        <v>2241</v>
      </c>
      <c r="M2245" s="1" t="str">
        <v>401849</v>
      </c>
      <c r="N2245" s="1" t="str">
        <v>كامري</v>
      </c>
      <c r="Q2245" s="1" t="str">
        <v>401849</v>
      </c>
      <c r="R2245" s="1" t="str">
        <v>كامري</v>
      </c>
    </row>
    <row r="2246" spans="5:18" ht="21.6" customHeight="1">
      <c r="E2246" s="12" t="s">
        <v>2294</v>
      </c>
      <c r="F2246" s="13" t="s">
        <v>2241</v>
      </c>
      <c r="M2246" s="1" t="str">
        <v>401892</v>
      </c>
      <c r="N2246" s="1" t="str">
        <v>كامري</v>
      </c>
      <c r="Q2246" s="1" t="str">
        <v>401892</v>
      </c>
      <c r="R2246" s="1" t="str">
        <v>كامري</v>
      </c>
    </row>
    <row r="2247" spans="5:18" ht="21.6" customHeight="1">
      <c r="E2247" s="12" t="s">
        <v>2295</v>
      </c>
      <c r="F2247" s="13" t="s">
        <v>2241</v>
      </c>
      <c r="M2247" s="1" t="str">
        <v>401913</v>
      </c>
      <c r="N2247" s="1" t="str">
        <v>كامري</v>
      </c>
      <c r="Q2247" s="1" t="str">
        <v>401913</v>
      </c>
      <c r="R2247" s="1" t="str">
        <v>كامري</v>
      </c>
    </row>
    <row r="2248" spans="5:18" ht="21.6" customHeight="1">
      <c r="E2248" s="12" t="s">
        <v>2296</v>
      </c>
      <c r="F2248" s="13" t="s">
        <v>2241</v>
      </c>
      <c r="M2248" s="1" t="str">
        <v>403277</v>
      </c>
      <c r="N2248" s="1" t="str">
        <v>كامري</v>
      </c>
      <c r="Q2248" s="1" t="str">
        <v>403277</v>
      </c>
      <c r="R2248" s="1" t="str">
        <v>كامري</v>
      </c>
    </row>
    <row r="2249" spans="5:18" ht="21.6" customHeight="1">
      <c r="E2249" s="12" t="s">
        <v>2297</v>
      </c>
      <c r="F2249" s="13" t="s">
        <v>2241</v>
      </c>
      <c r="M2249" s="1" t="str">
        <v>403534</v>
      </c>
      <c r="N2249" s="1" t="str">
        <v>كامري</v>
      </c>
      <c r="Q2249" s="1" t="str">
        <v>403534</v>
      </c>
      <c r="R2249" s="1" t="str">
        <v>كامري</v>
      </c>
    </row>
    <row r="2250" spans="5:18" ht="21.6" customHeight="1">
      <c r="E2250" s="12" t="s">
        <v>2298</v>
      </c>
      <c r="F2250" s="13" t="s">
        <v>2241</v>
      </c>
      <c r="M2250" s="1" t="str">
        <v>404398</v>
      </c>
      <c r="N2250" s="1" t="str">
        <v>كامري</v>
      </c>
      <c r="Q2250" s="1" t="str">
        <v>404398</v>
      </c>
      <c r="R2250" s="1" t="str">
        <v>كامري</v>
      </c>
    </row>
    <row r="2251" spans="5:18" ht="21.6" customHeight="1">
      <c r="E2251" s="12" t="s">
        <v>2299</v>
      </c>
      <c r="F2251" s="13" t="s">
        <v>2241</v>
      </c>
      <c r="M2251" s="1" t="str">
        <v>406723</v>
      </c>
      <c r="N2251" s="1" t="str">
        <v>كامري</v>
      </c>
      <c r="Q2251" s="1" t="str">
        <v>406723</v>
      </c>
      <c r="R2251" s="1" t="str">
        <v>كامري</v>
      </c>
    </row>
    <row r="2252" spans="5:18" ht="21.6" customHeight="1">
      <c r="E2252" s="12" t="s">
        <v>2300</v>
      </c>
      <c r="F2252" s="13" t="s">
        <v>2241</v>
      </c>
      <c r="M2252" s="1" t="str">
        <v>407400</v>
      </c>
      <c r="N2252" s="1" t="str">
        <v>كامري</v>
      </c>
      <c r="Q2252" s="1" t="str">
        <v>407400</v>
      </c>
      <c r="R2252" s="1" t="str">
        <v>كامري</v>
      </c>
    </row>
    <row r="2253" spans="5:18" ht="21.6" customHeight="1">
      <c r="E2253" s="12" t="s">
        <v>2301</v>
      </c>
      <c r="F2253" s="13" t="s">
        <v>2241</v>
      </c>
      <c r="M2253" s="1" t="str">
        <v>459700</v>
      </c>
      <c r="N2253" s="1" t="str">
        <v>كامري</v>
      </c>
      <c r="Q2253" s="1" t="str">
        <v>459700</v>
      </c>
      <c r="R2253" s="1" t="str">
        <v>كامري</v>
      </c>
    </row>
    <row r="2254" spans="5:18" ht="21.6" customHeight="1">
      <c r="E2254" s="12" t="s">
        <v>2302</v>
      </c>
      <c r="F2254" s="13" t="s">
        <v>2241</v>
      </c>
      <c r="M2254" s="1" t="str">
        <v>464558</v>
      </c>
      <c r="N2254" s="1" t="str">
        <v>كامري</v>
      </c>
      <c r="Q2254" s="1" t="str">
        <v>464558</v>
      </c>
      <c r="R2254" s="1" t="str">
        <v>كامري</v>
      </c>
    </row>
    <row r="2255" spans="5:18" ht="21.6" customHeight="1">
      <c r="E2255" s="12" t="s">
        <v>2303</v>
      </c>
      <c r="F2255" s="13" t="s">
        <v>2241</v>
      </c>
      <c r="M2255" s="1" t="str">
        <v>5210470</v>
      </c>
      <c r="N2255" s="1" t="str">
        <v>كامري</v>
      </c>
      <c r="Q2255" s="1" t="str">
        <v>5210470</v>
      </c>
      <c r="R2255" s="1" t="str">
        <v>كامري</v>
      </c>
    </row>
    <row r="2256" spans="5:18" ht="21.6" customHeight="1">
      <c r="E2256" s="12" t="s">
        <v>2304</v>
      </c>
      <c r="F2256" s="13" t="s">
        <v>2241</v>
      </c>
      <c r="M2256" s="1" t="str">
        <v>521828</v>
      </c>
      <c r="N2256" s="1" t="str">
        <v>كامري</v>
      </c>
      <c r="Q2256" s="1" t="str">
        <v>521828</v>
      </c>
      <c r="R2256" s="1" t="str">
        <v>كامري</v>
      </c>
    </row>
    <row r="2257" spans="5:18" ht="21.6" customHeight="1">
      <c r="E2257" s="12" t="s">
        <v>2305</v>
      </c>
      <c r="F2257" s="13" t="s">
        <v>2241</v>
      </c>
      <c r="M2257" s="1" t="str">
        <v>521871</v>
      </c>
      <c r="N2257" s="1" t="str">
        <v>كامري</v>
      </c>
      <c r="Q2257" s="1" t="str">
        <v>521871</v>
      </c>
      <c r="R2257" s="1" t="str">
        <v>كامري</v>
      </c>
    </row>
    <row r="2258" spans="5:18" ht="21.6" customHeight="1">
      <c r="E2258" s="12" t="s">
        <v>2306</v>
      </c>
      <c r="F2258" s="13" t="s">
        <v>2241</v>
      </c>
      <c r="M2258" s="1" t="str">
        <v>522066</v>
      </c>
      <c r="N2258" s="1" t="str">
        <v>كامري</v>
      </c>
      <c r="Q2258" s="1" t="str">
        <v>522066</v>
      </c>
      <c r="R2258" s="1" t="str">
        <v>كامري</v>
      </c>
    </row>
    <row r="2259" spans="5:18" ht="21.6" customHeight="1">
      <c r="E2259" s="12" t="s">
        <v>2307</v>
      </c>
      <c r="F2259" s="13" t="s">
        <v>2241</v>
      </c>
      <c r="M2259" s="1" t="str">
        <v>522110</v>
      </c>
      <c r="N2259" s="1" t="str">
        <v>كامري</v>
      </c>
      <c r="Q2259" s="1" t="str">
        <v>522110</v>
      </c>
      <c r="R2259" s="1" t="str">
        <v>كامري</v>
      </c>
    </row>
    <row r="2260" spans="5:18" ht="21.6" customHeight="1">
      <c r="E2260" s="12" t="s">
        <v>2308</v>
      </c>
      <c r="F2260" s="13" t="s">
        <v>2241</v>
      </c>
      <c r="M2260" s="1" t="str">
        <v>522114</v>
      </c>
      <c r="N2260" s="1" t="str">
        <v>كامري</v>
      </c>
      <c r="Q2260" s="1" t="str">
        <v>522114</v>
      </c>
      <c r="R2260" s="1" t="str">
        <v>كامري</v>
      </c>
    </row>
    <row r="2261" spans="5:18" ht="21.6" customHeight="1">
      <c r="E2261" s="12" t="s">
        <v>2309</v>
      </c>
      <c r="F2261" s="13" t="s">
        <v>2241</v>
      </c>
      <c r="M2261" s="1" t="str">
        <v>522159</v>
      </c>
      <c r="N2261" s="1" t="str">
        <v>كامري</v>
      </c>
      <c r="Q2261" s="1" t="str">
        <v>522159</v>
      </c>
      <c r="R2261" s="1" t="str">
        <v>كامري</v>
      </c>
    </row>
    <row r="2262" spans="5:18" ht="21.6" customHeight="1">
      <c r="E2262" s="12" t="s">
        <v>2310</v>
      </c>
      <c r="F2262" s="13" t="s">
        <v>2241</v>
      </c>
      <c r="M2262" s="1" t="str">
        <v>522189</v>
      </c>
      <c r="N2262" s="1" t="str">
        <v>كامري</v>
      </c>
      <c r="Q2262" s="1" t="str">
        <v>522189</v>
      </c>
      <c r="R2262" s="1" t="str">
        <v>كامري</v>
      </c>
    </row>
    <row r="2263" spans="5:18" ht="21.6" customHeight="1">
      <c r="E2263" s="12" t="s">
        <v>2311</v>
      </c>
      <c r="F2263" s="13" t="s">
        <v>2241</v>
      </c>
      <c r="M2263" s="1" t="str">
        <v>522278</v>
      </c>
      <c r="N2263" s="1" t="str">
        <v>كامري</v>
      </c>
      <c r="Q2263" s="1" t="str">
        <v>522278</v>
      </c>
      <c r="R2263" s="1" t="str">
        <v>كامري</v>
      </c>
    </row>
    <row r="2264" spans="5:18" ht="21.6" customHeight="1">
      <c r="E2264" s="12" t="s">
        <v>2312</v>
      </c>
      <c r="F2264" s="13" t="s">
        <v>2241</v>
      </c>
      <c r="M2264" s="1" t="str">
        <v>522284</v>
      </c>
      <c r="N2264" s="1" t="str">
        <v>كامري</v>
      </c>
      <c r="Q2264" s="1" t="str">
        <v>522284</v>
      </c>
      <c r="R2264" s="1" t="str">
        <v>كامري</v>
      </c>
    </row>
    <row r="2265" spans="5:18" ht="21.6" customHeight="1">
      <c r="E2265" s="12" t="s">
        <v>2313</v>
      </c>
      <c r="F2265" s="13" t="s">
        <v>2241</v>
      </c>
      <c r="M2265" s="1" t="str">
        <v>522345</v>
      </c>
      <c r="N2265" s="1" t="str">
        <v>كامري</v>
      </c>
      <c r="Q2265" s="1" t="str">
        <v>522345</v>
      </c>
      <c r="R2265" s="1" t="str">
        <v>كامري</v>
      </c>
    </row>
    <row r="2266" spans="5:18" ht="21.6" customHeight="1">
      <c r="E2266" s="12" t="s">
        <v>2314</v>
      </c>
      <c r="F2266" s="13" t="s">
        <v>2241</v>
      </c>
      <c r="M2266" s="1" t="str">
        <v>522995</v>
      </c>
      <c r="N2266" s="1" t="str">
        <v>كامري</v>
      </c>
      <c r="Q2266" s="1" t="str">
        <v>522995</v>
      </c>
      <c r="R2266" s="1" t="str">
        <v>كامري</v>
      </c>
    </row>
    <row r="2267" spans="5:18" ht="21.6" customHeight="1">
      <c r="E2267" s="12" t="s">
        <v>2315</v>
      </c>
      <c r="F2267" s="13" t="s">
        <v>2241</v>
      </c>
      <c r="M2267" s="1" t="str">
        <v>559603</v>
      </c>
      <c r="N2267" s="1" t="str">
        <v>كامري</v>
      </c>
      <c r="Q2267" s="1" t="str">
        <v>559603</v>
      </c>
      <c r="R2267" s="1" t="str">
        <v>كامري</v>
      </c>
    </row>
    <row r="2268" spans="5:18" ht="21.6" customHeight="1">
      <c r="E2268" s="12" t="s">
        <v>2316</v>
      </c>
      <c r="F2268" s="13" t="s">
        <v>2241</v>
      </c>
      <c r="M2268" s="1" t="str">
        <v>582194</v>
      </c>
      <c r="N2268" s="1" t="str">
        <v>كامري</v>
      </c>
      <c r="Q2268" s="1" t="str">
        <v>582194</v>
      </c>
      <c r="R2268" s="1" t="str">
        <v>كامري</v>
      </c>
    </row>
    <row r="2269" spans="5:18" ht="21.6" customHeight="1">
      <c r="E2269" s="12" t="s">
        <v>2317</v>
      </c>
      <c r="F2269" s="13" t="s">
        <v>2241</v>
      </c>
      <c r="M2269" s="1" t="str">
        <v>582229</v>
      </c>
      <c r="N2269" s="1" t="str">
        <v>كامري</v>
      </c>
      <c r="Q2269" s="1" t="str">
        <v>582229</v>
      </c>
      <c r="R2269" s="1" t="str">
        <v>كامري</v>
      </c>
    </row>
    <row r="2270" spans="5:18" ht="21.6" customHeight="1">
      <c r="E2270" s="12" t="s">
        <v>2318</v>
      </c>
      <c r="F2270" s="13" t="s">
        <v>2241</v>
      </c>
      <c r="M2270" s="1" t="str">
        <v>582233</v>
      </c>
      <c r="N2270" s="1" t="str">
        <v>كامري</v>
      </c>
      <c r="Q2270" s="1" t="str">
        <v>582233</v>
      </c>
      <c r="R2270" s="1" t="str">
        <v>كامري</v>
      </c>
    </row>
    <row r="2271" spans="5:18" ht="21.6" customHeight="1">
      <c r="E2271" s="12" t="s">
        <v>2319</v>
      </c>
      <c r="F2271" s="13" t="s">
        <v>2241</v>
      </c>
      <c r="M2271" s="1" t="str">
        <v>582241</v>
      </c>
      <c r="N2271" s="1" t="str">
        <v>كامري</v>
      </c>
      <c r="Q2271" s="1" t="str">
        <v>582241</v>
      </c>
      <c r="R2271" s="1" t="str">
        <v>كامري</v>
      </c>
    </row>
    <row r="2272" spans="5:18" ht="21.6" customHeight="1">
      <c r="E2272" s="12" t="s">
        <v>2320</v>
      </c>
      <c r="F2272" s="13" t="s">
        <v>2241</v>
      </c>
      <c r="M2272" s="1" t="str">
        <v>582248</v>
      </c>
      <c r="N2272" s="1" t="str">
        <v>كامري</v>
      </c>
      <c r="Q2272" s="1" t="str">
        <v>582248</v>
      </c>
      <c r="R2272" s="1" t="str">
        <v>كامري</v>
      </c>
    </row>
    <row r="2273" spans="5:18" ht="21.6" customHeight="1">
      <c r="E2273" s="12" t="s">
        <v>2321</v>
      </c>
      <c r="F2273" s="13" t="s">
        <v>2241</v>
      </c>
      <c r="M2273" s="1" t="str">
        <v>582251</v>
      </c>
      <c r="N2273" s="1" t="str">
        <v>كامري</v>
      </c>
      <c r="Q2273" s="1" t="str">
        <v>582251</v>
      </c>
      <c r="R2273" s="1" t="str">
        <v>كامري</v>
      </c>
    </row>
    <row r="2274" spans="5:18" ht="21.6" customHeight="1">
      <c r="E2274" s="12" t="s">
        <v>2322</v>
      </c>
      <c r="F2274" s="13" t="s">
        <v>2241</v>
      </c>
      <c r="M2274" s="1" t="str">
        <v>582254</v>
      </c>
      <c r="N2274" s="1" t="str">
        <v>كامري</v>
      </c>
      <c r="Q2274" s="1" t="str">
        <v>582254</v>
      </c>
      <c r="R2274" s="1" t="str">
        <v>كامري</v>
      </c>
    </row>
    <row r="2275" spans="5:18" ht="21.6" customHeight="1">
      <c r="E2275" s="12" t="s">
        <v>2323</v>
      </c>
      <c r="F2275" s="13" t="s">
        <v>2241</v>
      </c>
      <c r="M2275" s="1" t="str">
        <v>582286</v>
      </c>
      <c r="N2275" s="1" t="str">
        <v>كامري</v>
      </c>
      <c r="Q2275" s="1" t="str">
        <v>582286</v>
      </c>
      <c r="R2275" s="1" t="str">
        <v>كامري</v>
      </c>
    </row>
    <row r="2276" spans="5:18" ht="21.6" customHeight="1">
      <c r="E2276" s="12" t="s">
        <v>2324</v>
      </c>
      <c r="F2276" s="13" t="s">
        <v>2241</v>
      </c>
      <c r="M2276" s="1" t="str">
        <v>582289</v>
      </c>
      <c r="N2276" s="1" t="str">
        <v>كامري</v>
      </c>
      <c r="Q2276" s="1" t="str">
        <v>582289</v>
      </c>
      <c r="R2276" s="1" t="str">
        <v>كامري</v>
      </c>
    </row>
    <row r="2277" spans="5:18" ht="21.6" customHeight="1">
      <c r="E2277" s="12" t="s">
        <v>2325</v>
      </c>
      <c r="F2277" s="13" t="s">
        <v>2241</v>
      </c>
      <c r="M2277" s="1" t="str">
        <v>582294</v>
      </c>
      <c r="N2277" s="1" t="str">
        <v>كامري</v>
      </c>
      <c r="Q2277" s="1" t="str">
        <v>582294</v>
      </c>
      <c r="R2277" s="1" t="str">
        <v>كامري</v>
      </c>
    </row>
    <row r="2278" spans="5:18" ht="21.6" customHeight="1">
      <c r="E2278" s="12" t="s">
        <v>2326</v>
      </c>
      <c r="F2278" s="13" t="s">
        <v>2241</v>
      </c>
      <c r="M2278" s="1" t="str">
        <v>582313</v>
      </c>
      <c r="N2278" s="1" t="str">
        <v>كامري</v>
      </c>
      <c r="Q2278" s="1" t="str">
        <v>582313</v>
      </c>
      <c r="R2278" s="1" t="str">
        <v>كامري</v>
      </c>
    </row>
    <row r="2279" spans="5:18" ht="21.6" customHeight="1">
      <c r="E2279" s="12" t="s">
        <v>2327</v>
      </c>
      <c r="F2279" s="13" t="s">
        <v>2241</v>
      </c>
      <c r="M2279" s="1" t="str">
        <v>582325</v>
      </c>
      <c r="N2279" s="1" t="str">
        <v>كامري</v>
      </c>
      <c r="Q2279" s="1" t="str">
        <v>582325</v>
      </c>
      <c r="R2279" s="1" t="str">
        <v>كامري</v>
      </c>
    </row>
    <row r="2280" spans="5:18" ht="21.6" customHeight="1">
      <c r="E2280" s="12" t="s">
        <v>2328</v>
      </c>
      <c r="F2280" s="13" t="s">
        <v>2241</v>
      </c>
      <c r="M2280" s="1" t="str">
        <v>582327</v>
      </c>
      <c r="N2280" s="1" t="str">
        <v>كامري</v>
      </c>
      <c r="Q2280" s="1" t="str">
        <v>582327</v>
      </c>
      <c r="R2280" s="1" t="str">
        <v>كامري</v>
      </c>
    </row>
    <row r="2281" spans="5:18" ht="21.6" customHeight="1">
      <c r="E2281" s="12" t="s">
        <v>2329</v>
      </c>
      <c r="F2281" s="13" t="s">
        <v>2241</v>
      </c>
      <c r="M2281" s="1" t="str">
        <v>582354</v>
      </c>
      <c r="N2281" s="1" t="str">
        <v>كامري</v>
      </c>
      <c r="Q2281" s="1" t="str">
        <v>582354</v>
      </c>
      <c r="R2281" s="1" t="str">
        <v>كامري</v>
      </c>
    </row>
    <row r="2282" spans="5:18" ht="21.6" customHeight="1">
      <c r="E2282" s="12" t="s">
        <v>2330</v>
      </c>
      <c r="F2282" s="13" t="s">
        <v>2241</v>
      </c>
      <c r="M2282" s="1" t="str">
        <v>582360</v>
      </c>
      <c r="N2282" s="1" t="str">
        <v>كامري</v>
      </c>
      <c r="Q2282" s="1" t="str">
        <v>582360</v>
      </c>
      <c r="R2282" s="1" t="str">
        <v>كامري</v>
      </c>
    </row>
    <row r="2283" spans="5:18" ht="21.6" customHeight="1">
      <c r="E2283" s="12" t="s">
        <v>2331</v>
      </c>
      <c r="F2283" s="13" t="s">
        <v>2241</v>
      </c>
      <c r="M2283" s="1" t="str">
        <v>582364</v>
      </c>
      <c r="N2283" s="1" t="str">
        <v>كامري</v>
      </c>
      <c r="Q2283" s="1" t="str">
        <v>582364</v>
      </c>
      <c r="R2283" s="1" t="str">
        <v>كامري</v>
      </c>
    </row>
    <row r="2284" spans="5:18" ht="21.6" customHeight="1">
      <c r="E2284" s="12" t="s">
        <v>2332</v>
      </c>
      <c r="F2284" s="13" t="s">
        <v>2241</v>
      </c>
      <c r="M2284" s="1" t="str">
        <v>582373</v>
      </c>
      <c r="N2284" s="1" t="str">
        <v>كامري</v>
      </c>
      <c r="Q2284" s="1" t="str">
        <v>582373</v>
      </c>
      <c r="R2284" s="1" t="str">
        <v>كامري</v>
      </c>
    </row>
    <row r="2285" spans="5:18" ht="21.6" customHeight="1">
      <c r="E2285" s="12" t="s">
        <v>2333</v>
      </c>
      <c r="F2285" s="13" t="s">
        <v>2241</v>
      </c>
      <c r="M2285" s="1" t="str">
        <v>588713</v>
      </c>
      <c r="N2285" s="1" t="str">
        <v>كامري</v>
      </c>
      <c r="Q2285" s="1" t="str">
        <v>588713</v>
      </c>
      <c r="R2285" s="1" t="str">
        <v>كامري</v>
      </c>
    </row>
    <row r="2286" spans="5:18" ht="21.6" customHeight="1">
      <c r="E2286" s="12" t="s">
        <v>2334</v>
      </c>
      <c r="F2286" s="13" t="s">
        <v>2241</v>
      </c>
      <c r="M2286" s="1" t="str">
        <v>591469</v>
      </c>
      <c r="N2286" s="1" t="str">
        <v>كامري</v>
      </c>
      <c r="Q2286" s="1" t="str">
        <v>591469</v>
      </c>
      <c r="R2286" s="1" t="str">
        <v>كامري</v>
      </c>
    </row>
    <row r="2287" spans="5:18" ht="21.6" customHeight="1">
      <c r="E2287" s="12" t="s">
        <v>2335</v>
      </c>
      <c r="F2287" s="13" t="s">
        <v>2241</v>
      </c>
      <c r="M2287" s="1" t="str">
        <v>600202</v>
      </c>
      <c r="N2287" s="1" t="str">
        <v>كامري</v>
      </c>
      <c r="Q2287" s="1" t="str">
        <v>600202</v>
      </c>
      <c r="R2287" s="1" t="str">
        <v>كامري</v>
      </c>
    </row>
    <row r="2288" spans="5:18" ht="21.6" customHeight="1">
      <c r="E2288" s="12" t="s">
        <v>2336</v>
      </c>
      <c r="F2288" s="13" t="s">
        <v>2241</v>
      </c>
      <c r="M2288" s="1" t="str">
        <v>603455</v>
      </c>
      <c r="N2288" s="1" t="str">
        <v>كامري</v>
      </c>
      <c r="Q2288" s="1" t="str">
        <v>603455</v>
      </c>
      <c r="R2288" s="1" t="str">
        <v>كامري</v>
      </c>
    </row>
    <row r="2289" spans="5:18" ht="21.6" customHeight="1">
      <c r="E2289" s="12" t="s">
        <v>2337</v>
      </c>
      <c r="F2289" s="13" t="s">
        <v>2241</v>
      </c>
      <c r="M2289" s="1" t="str">
        <v>603942</v>
      </c>
      <c r="N2289" s="1" t="str">
        <v>كامري</v>
      </c>
      <c r="Q2289" s="1" t="str">
        <v>603942</v>
      </c>
      <c r="R2289" s="1" t="str">
        <v>كامري</v>
      </c>
    </row>
    <row r="2290" spans="5:18" ht="21.6" customHeight="1">
      <c r="E2290" s="12" t="s">
        <v>2338</v>
      </c>
      <c r="F2290" s="13" t="s">
        <v>2241</v>
      </c>
      <c r="M2290" s="1" t="str">
        <v>605562</v>
      </c>
      <c r="N2290" s="1" t="str">
        <v>كامري</v>
      </c>
      <c r="Q2290" s="1" t="str">
        <v>605562</v>
      </c>
      <c r="R2290" s="1" t="str">
        <v>كامري</v>
      </c>
    </row>
    <row r="2291" spans="5:18" ht="21.6" customHeight="1">
      <c r="E2291" s="12" t="s">
        <v>2339</v>
      </c>
      <c r="F2291" s="13" t="s">
        <v>2241</v>
      </c>
      <c r="M2291" s="1" t="str">
        <v>670274</v>
      </c>
      <c r="N2291" s="1" t="str">
        <v>كامري</v>
      </c>
      <c r="Q2291" s="1" t="str">
        <v>670274</v>
      </c>
      <c r="R2291" s="1" t="str">
        <v>كامري</v>
      </c>
    </row>
    <row r="2292" spans="5:18" ht="21.6" customHeight="1">
      <c r="E2292" s="12" t="s">
        <v>2340</v>
      </c>
      <c r="F2292" s="13" t="s">
        <v>2241</v>
      </c>
      <c r="M2292" s="1" t="str">
        <v>688122</v>
      </c>
      <c r="N2292" s="1" t="str">
        <v>كامري</v>
      </c>
      <c r="Q2292" s="1" t="str">
        <v>688122</v>
      </c>
      <c r="R2292" s="1" t="str">
        <v>كامري</v>
      </c>
    </row>
    <row r="2293" spans="5:18" ht="21.6" customHeight="1">
      <c r="E2293" s="12" t="s">
        <v>2341</v>
      </c>
      <c r="F2293" s="13" t="s">
        <v>2241</v>
      </c>
      <c r="M2293" s="1" t="str">
        <v>688170</v>
      </c>
      <c r="N2293" s="1" t="str">
        <v>كامري</v>
      </c>
      <c r="Q2293" s="1" t="str">
        <v>688170</v>
      </c>
      <c r="R2293" s="1" t="str">
        <v>كامري</v>
      </c>
    </row>
    <row r="2294" spans="5:18" ht="21.6" customHeight="1">
      <c r="E2294" s="12" t="s">
        <v>2342</v>
      </c>
      <c r="F2294" s="13" t="s">
        <v>2241</v>
      </c>
      <c r="M2294" s="1" t="str">
        <v>688180</v>
      </c>
      <c r="N2294" s="1" t="str">
        <v>كامري</v>
      </c>
      <c r="Q2294" s="1" t="str">
        <v>688180</v>
      </c>
      <c r="R2294" s="1" t="str">
        <v>كامري</v>
      </c>
    </row>
    <row r="2295" spans="5:18" ht="21.6" customHeight="1">
      <c r="E2295" s="12" t="s">
        <v>2343</v>
      </c>
      <c r="F2295" s="13" t="s">
        <v>2241</v>
      </c>
      <c r="M2295" s="1" t="str">
        <v>688194</v>
      </c>
      <c r="N2295" s="1" t="str">
        <v>كامري</v>
      </c>
      <c r="Q2295" s="1" t="str">
        <v>688194</v>
      </c>
      <c r="R2295" s="1" t="str">
        <v>كامري</v>
      </c>
    </row>
    <row r="2296" spans="5:18" ht="21.6" customHeight="1">
      <c r="E2296" s="12" t="s">
        <v>2344</v>
      </c>
      <c r="F2296" s="13" t="s">
        <v>2241</v>
      </c>
      <c r="M2296" s="1" t="str">
        <v>688327</v>
      </c>
      <c r="N2296" s="1" t="str">
        <v>كامري</v>
      </c>
      <c r="Q2296" s="1" t="str">
        <v>688327</v>
      </c>
      <c r="R2296" s="1" t="str">
        <v>كامري</v>
      </c>
    </row>
    <row r="2297" spans="5:18" ht="21.6" customHeight="1">
      <c r="E2297" s="12" t="s">
        <v>2345</v>
      </c>
      <c r="F2297" s="13" t="s">
        <v>2241</v>
      </c>
      <c r="M2297" s="1" t="str">
        <v>688581</v>
      </c>
      <c r="N2297" s="1" t="str">
        <v>كامري</v>
      </c>
      <c r="Q2297" s="1" t="str">
        <v>688581</v>
      </c>
      <c r="R2297" s="1" t="str">
        <v>كامري</v>
      </c>
    </row>
    <row r="2298" spans="5:18" ht="21.6" customHeight="1">
      <c r="E2298" s="12" t="s">
        <v>2346</v>
      </c>
      <c r="F2298" s="13" t="s">
        <v>2241</v>
      </c>
      <c r="M2298" s="1" t="str">
        <v>688706</v>
      </c>
      <c r="N2298" s="1" t="str">
        <v>كامري</v>
      </c>
      <c r="Q2298" s="1" t="str">
        <v>688706</v>
      </c>
      <c r="R2298" s="1" t="str">
        <v>كامري</v>
      </c>
    </row>
    <row r="2299" spans="5:18" ht="21.6" customHeight="1">
      <c r="E2299" s="12" t="s">
        <v>2347</v>
      </c>
      <c r="F2299" s="13" t="s">
        <v>2241</v>
      </c>
      <c r="M2299" s="1" t="str">
        <v>688813</v>
      </c>
      <c r="N2299" s="1" t="str">
        <v>كامري</v>
      </c>
      <c r="Q2299" s="1" t="str">
        <v>688813</v>
      </c>
      <c r="R2299" s="1" t="str">
        <v>كامري</v>
      </c>
    </row>
    <row r="2300" spans="5:18" ht="21.6" customHeight="1">
      <c r="E2300" s="12" t="s">
        <v>2348</v>
      </c>
      <c r="F2300" s="13" t="s">
        <v>2241</v>
      </c>
      <c r="M2300" s="1" t="str">
        <v>688930</v>
      </c>
      <c r="N2300" s="1" t="str">
        <v>كامري</v>
      </c>
      <c r="Q2300" s="1" t="str">
        <v>688930</v>
      </c>
      <c r="R2300" s="1" t="str">
        <v>كامري</v>
      </c>
    </row>
    <row r="2301" spans="5:18" ht="21.6" customHeight="1">
      <c r="E2301" s="12" t="s">
        <v>2349</v>
      </c>
      <c r="F2301" s="13" t="s">
        <v>2241</v>
      </c>
      <c r="M2301" s="1" t="str">
        <v>688946</v>
      </c>
      <c r="N2301" s="1" t="str">
        <v>كامري</v>
      </c>
      <c r="Q2301" s="1" t="str">
        <v>688946</v>
      </c>
      <c r="R2301" s="1" t="str">
        <v>كامري</v>
      </c>
    </row>
    <row r="2302" spans="5:18" ht="21.6" customHeight="1">
      <c r="E2302" s="12" t="s">
        <v>2350</v>
      </c>
      <c r="F2302" s="13" t="s">
        <v>2241</v>
      </c>
      <c r="M2302" s="1" t="str">
        <v>689158</v>
      </c>
      <c r="N2302" s="1" t="str">
        <v>كامري</v>
      </c>
      <c r="Q2302" s="1" t="str">
        <v>689158</v>
      </c>
      <c r="R2302" s="1" t="str">
        <v>كامري</v>
      </c>
    </row>
    <row r="2303" spans="5:18" ht="21.6" customHeight="1">
      <c r="E2303" s="12" t="s">
        <v>2351</v>
      </c>
      <c r="F2303" s="13" t="s">
        <v>2241</v>
      </c>
      <c r="M2303" s="1" t="str">
        <v>689160</v>
      </c>
      <c r="N2303" s="1" t="str">
        <v>كامري</v>
      </c>
      <c r="Q2303" s="1" t="str">
        <v>689160</v>
      </c>
      <c r="R2303" s="1" t="str">
        <v>كامري</v>
      </c>
    </row>
    <row r="2304" spans="5:18" ht="21.6" customHeight="1">
      <c r="E2304" s="12" t="s">
        <v>2352</v>
      </c>
      <c r="F2304" s="13" t="s">
        <v>2241</v>
      </c>
      <c r="M2304" s="1" t="str">
        <v>689272</v>
      </c>
      <c r="N2304" s="1" t="str">
        <v>كامري</v>
      </c>
      <c r="Q2304" s="1" t="str">
        <v>689272</v>
      </c>
      <c r="R2304" s="1" t="str">
        <v>كامري</v>
      </c>
    </row>
    <row r="2305" spans="5:18" ht="21.6" customHeight="1">
      <c r="E2305" s="12" t="s">
        <v>2353</v>
      </c>
      <c r="F2305" s="13" t="s">
        <v>2241</v>
      </c>
      <c r="M2305" s="1" t="str">
        <v>689430</v>
      </c>
      <c r="N2305" s="1" t="str">
        <v>كامري</v>
      </c>
      <c r="Q2305" s="1" t="str">
        <v>689430</v>
      </c>
      <c r="R2305" s="1" t="str">
        <v>كامري</v>
      </c>
    </row>
    <row r="2306" spans="5:18" ht="21.6" customHeight="1">
      <c r="E2306" s="12" t="s">
        <v>2354</v>
      </c>
      <c r="F2306" s="13" t="s">
        <v>2241</v>
      </c>
      <c r="M2306" s="1" t="str">
        <v>689575</v>
      </c>
      <c r="N2306" s="1" t="str">
        <v>كامري</v>
      </c>
      <c r="Q2306" s="1" t="str">
        <v>689575</v>
      </c>
      <c r="R2306" s="1" t="str">
        <v>كامري</v>
      </c>
    </row>
    <row r="2307" spans="5:18" ht="21.6" customHeight="1">
      <c r="E2307" s="12" t="s">
        <v>2355</v>
      </c>
      <c r="F2307" s="13" t="s">
        <v>2241</v>
      </c>
      <c r="M2307" s="1" t="str">
        <v>693272</v>
      </c>
      <c r="N2307" s="1" t="str">
        <v>كامري</v>
      </c>
      <c r="Q2307" s="1" t="str">
        <v>693272</v>
      </c>
      <c r="R2307" s="1" t="str">
        <v>كامري</v>
      </c>
    </row>
    <row r="2308" spans="5:18" ht="21.6" customHeight="1">
      <c r="E2308" s="12" t="s">
        <v>2356</v>
      </c>
      <c r="F2308" s="13" t="s">
        <v>2241</v>
      </c>
      <c r="M2308" s="1" t="str">
        <v>693366</v>
      </c>
      <c r="N2308" s="1" t="str">
        <v>كامري</v>
      </c>
      <c r="Q2308" s="1" t="str">
        <v>693366</v>
      </c>
      <c r="R2308" s="1" t="str">
        <v>كامري</v>
      </c>
    </row>
    <row r="2309" spans="5:18" ht="21.6" customHeight="1">
      <c r="E2309" s="12" t="s">
        <v>2357</v>
      </c>
      <c r="F2309" s="13" t="s">
        <v>2241</v>
      </c>
      <c r="M2309" s="1" t="str">
        <v>693406</v>
      </c>
      <c r="N2309" s="1" t="str">
        <v>كامري</v>
      </c>
      <c r="Q2309" s="1" t="str">
        <v>693406</v>
      </c>
      <c r="R2309" s="1" t="str">
        <v>كامري</v>
      </c>
    </row>
    <row r="2310" spans="5:18" ht="21.6" customHeight="1">
      <c r="E2310" s="12" t="s">
        <v>2358</v>
      </c>
      <c r="F2310" s="13" t="s">
        <v>2241</v>
      </c>
      <c r="M2310" s="1" t="str">
        <v>697879</v>
      </c>
      <c r="N2310" s="1" t="str">
        <v>كامري</v>
      </c>
      <c r="Q2310" s="1" t="str">
        <v>697879</v>
      </c>
      <c r="R2310" s="1" t="str">
        <v>كامري</v>
      </c>
    </row>
    <row r="2311" spans="5:18" ht="21.6" customHeight="1">
      <c r="E2311" s="12" t="s">
        <v>2359</v>
      </c>
      <c r="F2311" s="13" t="s">
        <v>2241</v>
      </c>
      <c r="M2311" s="1" t="str">
        <v>698828</v>
      </c>
      <c r="N2311" s="1" t="str">
        <v>كامري</v>
      </c>
      <c r="Q2311" s="1" t="str">
        <v>698828</v>
      </c>
      <c r="R2311" s="1" t="str">
        <v>كامري</v>
      </c>
    </row>
    <row r="2312" spans="5:18" ht="21.6" customHeight="1">
      <c r="E2312" s="12" t="s">
        <v>2360</v>
      </c>
      <c r="F2312" s="13" t="s">
        <v>2241</v>
      </c>
      <c r="M2312" s="1" t="str">
        <v>699154</v>
      </c>
      <c r="N2312" s="1" t="str">
        <v>كامري</v>
      </c>
      <c r="Q2312" s="1" t="str">
        <v>699154</v>
      </c>
      <c r="R2312" s="1" t="str">
        <v>كامري</v>
      </c>
    </row>
    <row r="2313" spans="5:18" ht="21.6" customHeight="1">
      <c r="E2313" s="12" t="s">
        <v>2361</v>
      </c>
      <c r="F2313" s="13" t="s">
        <v>2241</v>
      </c>
      <c r="M2313" s="1" t="str">
        <v>699180</v>
      </c>
      <c r="N2313" s="1" t="str">
        <v>كامري</v>
      </c>
      <c r="Q2313" s="1" t="str">
        <v>699180</v>
      </c>
      <c r="R2313" s="1" t="str">
        <v>كامري</v>
      </c>
    </row>
    <row r="2314" spans="5:18" ht="21.6" customHeight="1">
      <c r="E2314" s="12" t="s">
        <v>2362</v>
      </c>
      <c r="F2314" s="13" t="s">
        <v>2241</v>
      </c>
      <c r="M2314" s="1" t="str">
        <v>699755</v>
      </c>
      <c r="N2314" s="1" t="str">
        <v>كامري</v>
      </c>
      <c r="Q2314" s="1" t="str">
        <v>699755</v>
      </c>
      <c r="R2314" s="1" t="str">
        <v>كامري</v>
      </c>
    </row>
    <row r="2315" spans="5:18" ht="21.6" customHeight="1">
      <c r="E2315" s="12" t="s">
        <v>2363</v>
      </c>
      <c r="F2315" s="13" t="s">
        <v>2241</v>
      </c>
      <c r="M2315" s="1" t="str">
        <v>699784</v>
      </c>
      <c r="N2315" s="1" t="str">
        <v>كامري</v>
      </c>
      <c r="Q2315" s="1" t="str">
        <v>699784</v>
      </c>
      <c r="R2315" s="1" t="str">
        <v>كامري</v>
      </c>
    </row>
    <row r="2316" spans="5:18" ht="21.6" customHeight="1">
      <c r="E2316" s="12" t="s">
        <v>2364</v>
      </c>
      <c r="F2316" s="13" t="s">
        <v>2241</v>
      </c>
      <c r="M2316" s="1" t="str">
        <v>700452</v>
      </c>
      <c r="N2316" s="1" t="str">
        <v>كامري</v>
      </c>
      <c r="Q2316" s="1" t="str">
        <v>700452</v>
      </c>
      <c r="R2316" s="1" t="str">
        <v>كامري</v>
      </c>
    </row>
    <row r="2317" spans="5:18" ht="21.6" customHeight="1">
      <c r="E2317" s="12" t="s">
        <v>2365</v>
      </c>
      <c r="F2317" s="13" t="s">
        <v>2241</v>
      </c>
      <c r="M2317" s="1" t="str">
        <v>700698</v>
      </c>
      <c r="N2317" s="1" t="str">
        <v>كامري</v>
      </c>
      <c r="Q2317" s="1" t="str">
        <v>700698</v>
      </c>
      <c r="R2317" s="1" t="str">
        <v>كامري</v>
      </c>
    </row>
    <row r="2318" spans="5:18" ht="21.6" customHeight="1">
      <c r="E2318" s="12" t="s">
        <v>2366</v>
      </c>
      <c r="F2318" s="13" t="s">
        <v>2241</v>
      </c>
      <c r="M2318" s="1" t="str">
        <v>701621</v>
      </c>
      <c r="N2318" s="1" t="str">
        <v>كامري</v>
      </c>
      <c r="Q2318" s="1" t="str">
        <v>701621</v>
      </c>
      <c r="R2318" s="1" t="str">
        <v>كامري</v>
      </c>
    </row>
    <row r="2319" spans="5:18" ht="21.6" customHeight="1">
      <c r="E2319" s="12" t="s">
        <v>2367</v>
      </c>
      <c r="F2319" s="13" t="s">
        <v>2241</v>
      </c>
      <c r="M2319" s="1" t="str">
        <v>701960</v>
      </c>
      <c r="N2319" s="1" t="str">
        <v>كامري</v>
      </c>
      <c r="Q2319" s="1" t="str">
        <v>701960</v>
      </c>
      <c r="R2319" s="1" t="str">
        <v>كامري</v>
      </c>
    </row>
    <row r="2320" spans="5:18" ht="21.6" customHeight="1">
      <c r="E2320" s="12" t="s">
        <v>2368</v>
      </c>
      <c r="F2320" s="13" t="s">
        <v>2241</v>
      </c>
      <c r="M2320" s="1" t="str">
        <v>702243</v>
      </c>
      <c r="N2320" s="1" t="str">
        <v>كامري</v>
      </c>
      <c r="Q2320" s="1" t="str">
        <v>702243</v>
      </c>
      <c r="R2320" s="1" t="str">
        <v>كامري</v>
      </c>
    </row>
    <row r="2321" spans="5:18" ht="21.6" customHeight="1">
      <c r="E2321" s="12" t="s">
        <v>2369</v>
      </c>
      <c r="F2321" s="13" t="s">
        <v>2370</v>
      </c>
      <c r="M2321" s="1" t="str">
        <v>702249</v>
      </c>
      <c r="N2321" s="1" t="str">
        <v>كامري</v>
      </c>
      <c r="Q2321" s="1" t="str">
        <v>702249</v>
      </c>
      <c r="R2321" s="1" t="str">
        <v>كامري</v>
      </c>
    </row>
    <row r="2322" spans="5:18" ht="21.6" customHeight="1">
      <c r="E2322" s="12" t="s">
        <v>2371</v>
      </c>
      <c r="F2322" s="13" t="s">
        <v>2370</v>
      </c>
      <c r="M2322" s="1" t="str">
        <v>702257</v>
      </c>
      <c r="N2322" s="1" t="str">
        <v>كامري</v>
      </c>
      <c r="Q2322" s="1" t="str">
        <v>702257</v>
      </c>
      <c r="R2322" s="1" t="str">
        <v>كامري</v>
      </c>
    </row>
    <row r="2323" spans="5:18" ht="21.6" customHeight="1">
      <c r="E2323" s="12" t="s">
        <v>2372</v>
      </c>
      <c r="F2323" s="13" t="s">
        <v>2370</v>
      </c>
      <c r="M2323" s="1" t="str">
        <v>010000262</v>
      </c>
      <c r="N2323" s="1" t="str">
        <v>كانتر</v>
      </c>
      <c r="Q2323" s="1" t="str">
        <v>010000262</v>
      </c>
      <c r="R2323" s="1" t="str">
        <v>كانتر</v>
      </c>
    </row>
    <row r="2324" spans="5:18" ht="21.6" customHeight="1">
      <c r="E2324" s="12" t="s">
        <v>2373</v>
      </c>
      <c r="F2324" s="13" t="s">
        <v>2370</v>
      </c>
      <c r="M2324" s="1" t="str">
        <v>019287</v>
      </c>
      <c r="N2324" s="1" t="str">
        <v>كانتر</v>
      </c>
      <c r="Q2324" s="1" t="str">
        <v>019287</v>
      </c>
      <c r="R2324" s="1" t="str">
        <v>كانتر</v>
      </c>
    </row>
    <row r="2325" spans="5:18" ht="21.6" customHeight="1">
      <c r="E2325" s="12" t="s">
        <v>2374</v>
      </c>
      <c r="F2325" s="13" t="s">
        <v>2370</v>
      </c>
      <c r="M2325" s="1" t="str">
        <v>05026</v>
      </c>
      <c r="N2325" s="1" t="str">
        <v>كانتر</v>
      </c>
      <c r="Q2325" s="1" t="str">
        <v>05026</v>
      </c>
      <c r="R2325" s="1" t="str">
        <v>كانتر</v>
      </c>
    </row>
    <row r="2326" spans="5:18" ht="21.6" customHeight="1">
      <c r="E2326" s="12" t="s">
        <v>2375</v>
      </c>
      <c r="F2326" s="13" t="s">
        <v>2370</v>
      </c>
      <c r="M2326" s="1" t="str">
        <v>05027</v>
      </c>
      <c r="N2326" s="1" t="str">
        <v>كانتر</v>
      </c>
      <c r="Q2326" s="1" t="str">
        <v>05027</v>
      </c>
      <c r="R2326" s="1" t="str">
        <v>كانتر</v>
      </c>
    </row>
    <row r="2327" spans="5:18" ht="21.6" customHeight="1">
      <c r="E2327" s="12" t="s">
        <v>2376</v>
      </c>
      <c r="F2327" s="13" t="s">
        <v>2370</v>
      </c>
      <c r="M2327" s="1" t="str">
        <v>05028</v>
      </c>
      <c r="N2327" s="1" t="str">
        <v>كانتر</v>
      </c>
      <c r="Q2327" s="1" t="str">
        <v>05028</v>
      </c>
      <c r="R2327" s="1" t="str">
        <v>كانتر</v>
      </c>
    </row>
    <row r="2328" spans="5:18" ht="21.6" customHeight="1">
      <c r="E2328" s="12" t="s">
        <v>2377</v>
      </c>
      <c r="F2328" s="13" t="s">
        <v>2370</v>
      </c>
      <c r="M2328" s="1" t="str">
        <v>05029</v>
      </c>
      <c r="N2328" s="1" t="str">
        <v>كانتر</v>
      </c>
      <c r="Q2328" s="1" t="str">
        <v>05029</v>
      </c>
      <c r="R2328" s="1" t="str">
        <v>كانتر</v>
      </c>
    </row>
    <row r="2329" spans="5:18" ht="21.6" customHeight="1">
      <c r="E2329" s="12" t="s">
        <v>2378</v>
      </c>
      <c r="F2329" s="13" t="s">
        <v>2370</v>
      </c>
      <c r="M2329" s="1" t="str">
        <v>05030</v>
      </c>
      <c r="N2329" s="1" t="str">
        <v>كانتر</v>
      </c>
      <c r="Q2329" s="1" t="str">
        <v>05030</v>
      </c>
      <c r="R2329" s="1" t="str">
        <v>كانتر</v>
      </c>
    </row>
    <row r="2330" spans="5:18" ht="21.6" customHeight="1">
      <c r="E2330" s="12" t="s">
        <v>2379</v>
      </c>
      <c r="F2330" s="13" t="s">
        <v>2370</v>
      </c>
      <c r="M2330" s="1" t="str">
        <v>05031</v>
      </c>
      <c r="N2330" s="1" t="str">
        <v>كانتر</v>
      </c>
      <c r="Q2330" s="1" t="str">
        <v>05031</v>
      </c>
      <c r="R2330" s="1" t="str">
        <v>كانتر</v>
      </c>
    </row>
    <row r="2331" spans="5:18" ht="21.6" customHeight="1">
      <c r="E2331" s="12" t="s">
        <v>2380</v>
      </c>
      <c r="F2331" s="13" t="s">
        <v>2370</v>
      </c>
      <c r="M2331" s="1" t="str">
        <v>05032</v>
      </c>
      <c r="N2331" s="1" t="str">
        <v>كانتر</v>
      </c>
      <c r="Q2331" s="1" t="str">
        <v>05032</v>
      </c>
      <c r="R2331" s="1" t="str">
        <v>كانتر</v>
      </c>
    </row>
    <row r="2332" spans="5:18" ht="21.6" customHeight="1">
      <c r="E2332" s="12" t="s">
        <v>2381</v>
      </c>
      <c r="F2332" s="13" t="s">
        <v>2370</v>
      </c>
      <c r="M2332" s="1" t="str">
        <v>10010</v>
      </c>
      <c r="N2332" s="1" t="str">
        <v>كانتر</v>
      </c>
      <c r="Q2332" s="1" t="str">
        <v>10010</v>
      </c>
      <c r="R2332" s="1" t="str">
        <v>كانتر</v>
      </c>
    </row>
    <row r="2333" spans="5:18" ht="21.6" customHeight="1">
      <c r="E2333" s="12" t="s">
        <v>2382</v>
      </c>
      <c r="F2333" s="13" t="s">
        <v>2370</v>
      </c>
      <c r="M2333" s="1" t="str">
        <v>10060</v>
      </c>
      <c r="N2333" s="1" t="str">
        <v>كانتر</v>
      </c>
      <c r="Q2333" s="1" t="str">
        <v>10060</v>
      </c>
      <c r="R2333" s="1" t="str">
        <v>كانتر</v>
      </c>
    </row>
    <row r="2334" spans="5:18" ht="21.6" customHeight="1">
      <c r="E2334" s="12" t="s">
        <v>2383</v>
      </c>
      <c r="F2334" s="13" t="s">
        <v>2370</v>
      </c>
      <c r="M2334" s="1" t="str">
        <v>11365</v>
      </c>
      <c r="N2334" s="1" t="str">
        <v>كانتر</v>
      </c>
      <c r="Q2334" s="1" t="str">
        <v>11365</v>
      </c>
      <c r="R2334" s="1" t="str">
        <v>كانتر</v>
      </c>
    </row>
    <row r="2335" spans="5:18" ht="21.6" customHeight="1">
      <c r="E2335" s="12" t="s">
        <v>2384</v>
      </c>
      <c r="F2335" s="13" t="s">
        <v>2370</v>
      </c>
      <c r="M2335" s="1" t="str">
        <v>11647</v>
      </c>
      <c r="N2335" s="1" t="str">
        <v>كانتر</v>
      </c>
      <c r="Q2335" s="1" t="str">
        <v>11647</v>
      </c>
      <c r="R2335" s="1" t="str">
        <v>كانتر</v>
      </c>
    </row>
    <row r="2336" spans="5:18" ht="21.6" customHeight="1">
      <c r="E2336" s="12" t="s">
        <v>2385</v>
      </c>
      <c r="F2336" s="13" t="s">
        <v>2370</v>
      </c>
      <c r="M2336" s="1" t="str">
        <v>11955</v>
      </c>
      <c r="N2336" s="1" t="str">
        <v>كانتر</v>
      </c>
      <c r="Q2336" s="1" t="str">
        <v>11955</v>
      </c>
      <c r="R2336" s="1" t="str">
        <v>كانتر</v>
      </c>
    </row>
    <row r="2337" spans="5:18" ht="21.6" customHeight="1">
      <c r="E2337" s="12" t="s">
        <v>2386</v>
      </c>
      <c r="F2337" s="13" t="s">
        <v>2370</v>
      </c>
      <c r="M2337" s="1" t="str">
        <v>12156</v>
      </c>
      <c r="N2337" s="1" t="str">
        <v>كانتر</v>
      </c>
      <c r="Q2337" s="1" t="str">
        <v>12156</v>
      </c>
      <c r="R2337" s="1" t="str">
        <v>كانتر</v>
      </c>
    </row>
    <row r="2338" spans="5:18" ht="21.6" customHeight="1">
      <c r="E2338" s="12" t="s">
        <v>2387</v>
      </c>
      <c r="F2338" s="13" t="s">
        <v>2370</v>
      </c>
      <c r="M2338" s="1" t="str">
        <v>12159</v>
      </c>
      <c r="N2338" s="1" t="str">
        <v>كانتر</v>
      </c>
      <c r="Q2338" s="1" t="str">
        <v>12159</v>
      </c>
      <c r="R2338" s="1" t="str">
        <v>كانتر</v>
      </c>
    </row>
    <row r="2339" spans="5:18" ht="21.6" customHeight="1">
      <c r="E2339" s="12" t="s">
        <v>2388</v>
      </c>
      <c r="F2339" s="13" t="s">
        <v>2370</v>
      </c>
      <c r="M2339" s="1" t="str">
        <v>15726</v>
      </c>
      <c r="N2339" s="1" t="str">
        <v>كانتر</v>
      </c>
      <c r="Q2339" s="1" t="str">
        <v>15726</v>
      </c>
      <c r="R2339" s="1" t="str">
        <v>كانتر</v>
      </c>
    </row>
    <row r="2340" spans="5:18" ht="21.6" customHeight="1">
      <c r="E2340" s="12" t="s">
        <v>2389</v>
      </c>
      <c r="F2340" s="13" t="s">
        <v>2370</v>
      </c>
      <c r="M2340" s="1" t="str">
        <v>15887</v>
      </c>
      <c r="N2340" s="1" t="str">
        <v>كانتر</v>
      </c>
      <c r="Q2340" s="1" t="str">
        <v>15887</v>
      </c>
      <c r="R2340" s="1" t="str">
        <v>كانتر</v>
      </c>
    </row>
    <row r="2341" spans="5:18" ht="21.6" customHeight="1">
      <c r="E2341" s="12" t="s">
        <v>2390</v>
      </c>
      <c r="F2341" s="13" t="s">
        <v>2370</v>
      </c>
      <c r="M2341" s="1" t="str">
        <v>16634</v>
      </c>
      <c r="N2341" s="1" t="str">
        <v>كانتر</v>
      </c>
      <c r="Q2341" s="1" t="str">
        <v>16634</v>
      </c>
      <c r="R2341" s="1" t="str">
        <v>كانتر</v>
      </c>
    </row>
    <row r="2342" spans="5:18" ht="21.6" customHeight="1">
      <c r="E2342" s="12" t="s">
        <v>2391</v>
      </c>
      <c r="F2342" s="13" t="s">
        <v>2370</v>
      </c>
      <c r="M2342" s="1" t="str">
        <v>16685</v>
      </c>
      <c r="N2342" s="1" t="str">
        <v>كانتر</v>
      </c>
      <c r="Q2342" s="1" t="str">
        <v>16685</v>
      </c>
      <c r="R2342" s="1" t="str">
        <v>كانتر</v>
      </c>
    </row>
    <row r="2343" spans="5:18" ht="21.6" customHeight="1">
      <c r="E2343" s="12" t="s">
        <v>2392</v>
      </c>
      <c r="F2343" s="13" t="s">
        <v>2370</v>
      </c>
      <c r="M2343" s="1" t="str">
        <v>16687</v>
      </c>
      <c r="N2343" s="1" t="str">
        <v>كانتر</v>
      </c>
      <c r="Q2343" s="1" t="str">
        <v>16687</v>
      </c>
      <c r="R2343" s="1" t="str">
        <v>كانتر</v>
      </c>
    </row>
    <row r="2344" spans="5:18" ht="21.6" customHeight="1">
      <c r="E2344" s="12" t="s">
        <v>2393</v>
      </c>
      <c r="F2344" s="13" t="s">
        <v>2370</v>
      </c>
      <c r="M2344" s="1" t="str">
        <v>16733</v>
      </c>
      <c r="N2344" s="1" t="str">
        <v>كانتر</v>
      </c>
      <c r="Q2344" s="1" t="str">
        <v>16733</v>
      </c>
      <c r="R2344" s="1" t="str">
        <v>كانتر</v>
      </c>
    </row>
    <row r="2345" spans="5:18" ht="21.6" customHeight="1">
      <c r="E2345" s="12" t="s">
        <v>2394</v>
      </c>
      <c r="F2345" s="13" t="s">
        <v>2370</v>
      </c>
      <c r="M2345" s="1" t="str">
        <v>20008</v>
      </c>
      <c r="N2345" s="1" t="str">
        <v>كانتر</v>
      </c>
      <c r="Q2345" s="1" t="str">
        <v>20008</v>
      </c>
      <c r="R2345" s="1" t="str">
        <v>كانتر</v>
      </c>
    </row>
    <row r="2346" spans="5:18" ht="21.6" customHeight="1">
      <c r="E2346" s="12" t="s">
        <v>2395</v>
      </c>
      <c r="F2346" s="13" t="s">
        <v>2370</v>
      </c>
      <c r="M2346" s="1" t="str">
        <v>20160</v>
      </c>
      <c r="N2346" s="1" t="str">
        <v>كانتر</v>
      </c>
      <c r="Q2346" s="1" t="str">
        <v>20160</v>
      </c>
      <c r="R2346" s="1" t="str">
        <v>كانتر</v>
      </c>
    </row>
    <row r="2347" spans="5:18" ht="21.6" customHeight="1">
      <c r="E2347" s="12" t="s">
        <v>2396</v>
      </c>
      <c r="F2347" s="13" t="s">
        <v>2370</v>
      </c>
      <c r="M2347" s="1" t="str">
        <v>20579</v>
      </c>
      <c r="N2347" s="1" t="str">
        <v>كانتر</v>
      </c>
      <c r="Q2347" s="1" t="str">
        <v>20579</v>
      </c>
      <c r="R2347" s="1" t="str">
        <v>كانتر</v>
      </c>
    </row>
    <row r="2348" spans="5:18" ht="21.6" customHeight="1">
      <c r="E2348" s="12" t="s">
        <v>2397</v>
      </c>
      <c r="F2348" s="13" t="s">
        <v>2370</v>
      </c>
      <c r="M2348" s="1" t="str">
        <v>20580</v>
      </c>
      <c r="N2348" s="1" t="str">
        <v>كانتر</v>
      </c>
      <c r="Q2348" s="1" t="str">
        <v>20580</v>
      </c>
      <c r="R2348" s="1" t="str">
        <v>كانتر</v>
      </c>
    </row>
    <row r="2349" spans="5:18" ht="21.6" customHeight="1">
      <c r="E2349" s="12" t="s">
        <v>2398</v>
      </c>
      <c r="F2349" s="13" t="s">
        <v>2370</v>
      </c>
      <c r="M2349" s="1" t="str">
        <v>21833</v>
      </c>
      <c r="N2349" s="1" t="str">
        <v>كانتر</v>
      </c>
      <c r="Q2349" s="1" t="str">
        <v>21833</v>
      </c>
      <c r="R2349" s="1" t="str">
        <v>كانتر</v>
      </c>
    </row>
    <row r="2350" spans="5:18" ht="21.6" customHeight="1">
      <c r="E2350" s="12" t="s">
        <v>2399</v>
      </c>
      <c r="F2350" s="13" t="s">
        <v>2370</v>
      </c>
      <c r="M2350" s="1" t="str">
        <v>4198</v>
      </c>
      <c r="N2350" s="1" t="str">
        <v>كانتر</v>
      </c>
      <c r="Q2350" s="1" t="str">
        <v>4198</v>
      </c>
      <c r="R2350" s="1" t="str">
        <v>كانتر</v>
      </c>
    </row>
    <row r="2351" spans="5:18" ht="21.6" customHeight="1">
      <c r="E2351" s="12" t="s">
        <v>2400</v>
      </c>
      <c r="F2351" s="13" t="s">
        <v>2370</v>
      </c>
      <c r="M2351" s="1" t="str">
        <v>45430</v>
      </c>
      <c r="N2351" s="1" t="str">
        <v>كانتر</v>
      </c>
      <c r="Q2351" s="1" t="str">
        <v>45430</v>
      </c>
      <c r="R2351" s="1" t="str">
        <v>كانتر</v>
      </c>
    </row>
    <row r="2352" spans="5:18" ht="21.6" customHeight="1">
      <c r="E2352" s="12" t="s">
        <v>2401</v>
      </c>
      <c r="F2352" s="13" t="s">
        <v>2370</v>
      </c>
      <c r="M2352" s="1" t="str">
        <v>512066</v>
      </c>
      <c r="N2352" s="1" t="str">
        <v>كانتر</v>
      </c>
      <c r="Q2352" s="1" t="str">
        <v>512066</v>
      </c>
      <c r="R2352" s="1" t="str">
        <v>كانتر</v>
      </c>
    </row>
    <row r="2353" spans="5:18" ht="21.6" customHeight="1">
      <c r="E2353" s="12" t="s">
        <v>2402</v>
      </c>
      <c r="F2353" s="13" t="s">
        <v>2370</v>
      </c>
      <c r="M2353" s="1" t="str">
        <v>5395</v>
      </c>
      <c r="N2353" s="1" t="str">
        <v>كانتر</v>
      </c>
      <c r="Q2353" s="1" t="str">
        <v>5395</v>
      </c>
      <c r="R2353" s="1" t="str">
        <v>كانتر</v>
      </c>
    </row>
    <row r="2354" spans="5:18" ht="21.6" customHeight="1">
      <c r="E2354" s="12" t="s">
        <v>2403</v>
      </c>
      <c r="F2354" s="13" t="s">
        <v>2370</v>
      </c>
      <c r="M2354" s="1" t="str">
        <v>57109</v>
      </c>
      <c r="N2354" s="1" t="str">
        <v>كانتر</v>
      </c>
      <c r="Q2354" s="1" t="str">
        <v>57109</v>
      </c>
      <c r="R2354" s="1" t="str">
        <v>كانتر</v>
      </c>
    </row>
    <row r="2355" spans="5:18" ht="21.6" customHeight="1">
      <c r="E2355" s="12" t="s">
        <v>2404</v>
      </c>
      <c r="F2355" s="13" t="s">
        <v>2370</v>
      </c>
      <c r="M2355" s="1" t="str">
        <v>59033</v>
      </c>
      <c r="N2355" s="1" t="str">
        <v>كانتر</v>
      </c>
      <c r="Q2355" s="1" t="str">
        <v>59033</v>
      </c>
      <c r="R2355" s="1" t="str">
        <v>كانتر</v>
      </c>
    </row>
    <row r="2356" spans="5:18" ht="21.6" customHeight="1">
      <c r="E2356" s="12" t="s">
        <v>2405</v>
      </c>
      <c r="F2356" s="13" t="s">
        <v>2370</v>
      </c>
      <c r="M2356" s="1" t="str">
        <v>60425</v>
      </c>
      <c r="N2356" s="1" t="str">
        <v>كانتر</v>
      </c>
      <c r="Q2356" s="1" t="str">
        <v>60425</v>
      </c>
      <c r="R2356" s="1" t="str">
        <v>كانتر</v>
      </c>
    </row>
    <row r="2357" spans="5:18" ht="21.6" customHeight="1">
      <c r="E2357" s="12" t="s">
        <v>2406</v>
      </c>
      <c r="F2357" s="13" t="s">
        <v>2370</v>
      </c>
      <c r="M2357" s="1" t="str">
        <v>62775</v>
      </c>
      <c r="N2357" s="1" t="str">
        <v>كانتر</v>
      </c>
      <c r="Q2357" s="1" t="str">
        <v>62775</v>
      </c>
      <c r="R2357" s="1" t="str">
        <v>كانتر</v>
      </c>
    </row>
    <row r="2358" spans="5:18" ht="21.6" customHeight="1">
      <c r="E2358" s="12" t="s">
        <v>2407</v>
      </c>
      <c r="F2358" s="13" t="s">
        <v>2408</v>
      </c>
      <c r="M2358" s="1" t="str">
        <v>8754</v>
      </c>
      <c r="N2358" s="1" t="str">
        <v>كانتر</v>
      </c>
      <c r="Q2358" s="1" t="str">
        <v>8754</v>
      </c>
      <c r="R2358" s="1" t="str">
        <v>كانتر</v>
      </c>
    </row>
    <row r="2359" spans="5:18" ht="21.6" customHeight="1">
      <c r="E2359" s="12" t="s">
        <v>2409</v>
      </c>
      <c r="F2359" s="13" t="s">
        <v>2408</v>
      </c>
      <c r="M2359" s="1" t="str">
        <v>d-16</v>
      </c>
      <c r="N2359" s="1" t="str">
        <v>كانتر</v>
      </c>
      <c r="Q2359" s="1" t="str">
        <v>d-16</v>
      </c>
      <c r="R2359" s="1" t="str">
        <v>كانتر</v>
      </c>
    </row>
    <row r="2360" spans="5:18" ht="21.6" customHeight="1">
      <c r="E2360" s="12" t="s">
        <v>2410</v>
      </c>
      <c r="F2360" s="13" t="s">
        <v>2408</v>
      </c>
      <c r="M2360" s="1" t="str">
        <v>17260</v>
      </c>
      <c r="N2360" s="1" t="str">
        <v>كانتر جامبو</v>
      </c>
      <c r="Q2360" s="1" t="str">
        <v>17260</v>
      </c>
      <c r="R2360" s="1" t="str">
        <v>كانتر جامبو</v>
      </c>
    </row>
    <row r="2361" spans="5:18" ht="21.6" customHeight="1">
      <c r="E2361" s="12" t="s">
        <v>2411</v>
      </c>
      <c r="F2361" s="13" t="s">
        <v>2412</v>
      </c>
      <c r="M2361" s="1" t="str">
        <v>26170</v>
      </c>
      <c r="N2361" s="1" t="str">
        <v>كانتر جامبو</v>
      </c>
      <c r="Q2361" s="1" t="str">
        <v>26170</v>
      </c>
      <c r="R2361" s="1" t="str">
        <v>كانتر جامبو</v>
      </c>
    </row>
    <row r="2362" spans="5:18" ht="21.6" customHeight="1">
      <c r="E2362" s="12" t="s">
        <v>2413</v>
      </c>
      <c r="F2362" s="13" t="s">
        <v>2414</v>
      </c>
      <c r="M2362" s="1" t="str">
        <v>4658</v>
      </c>
      <c r="N2362" s="1" t="str">
        <v>كانتر جامبو</v>
      </c>
      <c r="Q2362" s="1" t="str">
        <v>4658</v>
      </c>
      <c r="R2362" s="1" t="str">
        <v>كانتر جامبو</v>
      </c>
    </row>
    <row r="2363" spans="5:18" ht="21.6" customHeight="1">
      <c r="E2363" s="12" t="s">
        <v>2415</v>
      </c>
      <c r="F2363" s="13" t="s">
        <v>2414</v>
      </c>
      <c r="M2363" s="1" t="str">
        <v>0082825</v>
      </c>
      <c r="N2363" s="1" t="str">
        <v>كرونا</v>
      </c>
      <c r="Q2363" s="1" t="str">
        <v>0082825</v>
      </c>
      <c r="R2363" s="1" t="str">
        <v>كرونا</v>
      </c>
    </row>
    <row r="2364" spans="5:18" ht="21.6" customHeight="1">
      <c r="E2364" s="12" t="s">
        <v>2416</v>
      </c>
      <c r="F2364" s="13" t="s">
        <v>2414</v>
      </c>
      <c r="M2364" s="1" t="str">
        <v>002969</v>
      </c>
      <c r="N2364" s="1" t="str">
        <v>كريسيدا</v>
      </c>
      <c r="Q2364" s="1" t="str">
        <v>002969</v>
      </c>
      <c r="R2364" s="1" t="str">
        <v>كريسيدا</v>
      </c>
    </row>
    <row r="2365" spans="5:18" ht="21.6" customHeight="1">
      <c r="E2365" s="12" t="s">
        <v>2417</v>
      </c>
      <c r="F2365" s="13" t="s">
        <v>2414</v>
      </c>
      <c r="M2365" s="1" t="str">
        <v>0082581</v>
      </c>
      <c r="N2365" s="1" t="str">
        <v>كريسيدا</v>
      </c>
      <c r="Q2365" s="1" t="str">
        <v>0082581</v>
      </c>
      <c r="R2365" s="1" t="str">
        <v>كريسيدا</v>
      </c>
    </row>
    <row r="2366" spans="5:18" ht="21.6" customHeight="1">
      <c r="E2366" s="12" t="s">
        <v>2418</v>
      </c>
      <c r="F2366" s="13" t="s">
        <v>2414</v>
      </c>
      <c r="M2366" s="1" t="str">
        <v>10207</v>
      </c>
      <c r="N2366" s="1" t="str">
        <v>كريسيدا</v>
      </c>
      <c r="Q2366" s="1" t="str">
        <v>10207</v>
      </c>
      <c r="R2366" s="1" t="str">
        <v>كريسيدا</v>
      </c>
    </row>
    <row r="2367" spans="5:18" ht="21.6" customHeight="1">
      <c r="E2367" s="12" t="s">
        <v>2419</v>
      </c>
      <c r="F2367" s="13" t="s">
        <v>2414</v>
      </c>
      <c r="M2367" s="1" t="str">
        <v>13081</v>
      </c>
      <c r="N2367" s="1" t="str">
        <v>كريسيدا</v>
      </c>
      <c r="Q2367" s="1" t="str">
        <v>13081</v>
      </c>
      <c r="R2367" s="1" t="str">
        <v>كريسيدا</v>
      </c>
    </row>
    <row r="2368" spans="5:18" ht="21.6" customHeight="1">
      <c r="E2368" s="12" t="s">
        <v>2420</v>
      </c>
      <c r="F2368" s="13" t="s">
        <v>2414</v>
      </c>
      <c r="M2368" s="1" t="str">
        <v>19080</v>
      </c>
      <c r="N2368" s="1" t="str">
        <v>كريسيدا</v>
      </c>
      <c r="Q2368" s="1" t="str">
        <v>19080</v>
      </c>
      <c r="R2368" s="1" t="str">
        <v>كريسيدا</v>
      </c>
    </row>
    <row r="2369" spans="5:18" ht="21.6" customHeight="1">
      <c r="E2369" s="12" t="s">
        <v>2421</v>
      </c>
      <c r="F2369" s="13" t="s">
        <v>2414</v>
      </c>
      <c r="M2369" s="1" t="str">
        <v>7016335</v>
      </c>
      <c r="N2369" s="1" t="str">
        <v>كريسيدا</v>
      </c>
      <c r="Q2369" s="1" t="str">
        <v>7016335</v>
      </c>
      <c r="R2369" s="1" t="str">
        <v>كريسيدا</v>
      </c>
    </row>
    <row r="2370" spans="5:18" ht="21.6" customHeight="1">
      <c r="E2370" s="12" t="s">
        <v>2422</v>
      </c>
      <c r="F2370" s="13" t="s">
        <v>2414</v>
      </c>
      <c r="M2370" s="1" t="str">
        <v>7069099</v>
      </c>
      <c r="N2370" s="1" t="str">
        <v>كريسيدا</v>
      </c>
      <c r="Q2370" s="1" t="str">
        <v>7069099</v>
      </c>
      <c r="R2370" s="1" t="str">
        <v>كريسيدا</v>
      </c>
    </row>
    <row r="2371" spans="5:18" ht="21.6" customHeight="1">
      <c r="E2371" s="12" t="s">
        <v>2423</v>
      </c>
      <c r="F2371" s="13" t="s">
        <v>2424</v>
      </c>
      <c r="M2371" s="1" t="str">
        <v>72581</v>
      </c>
      <c r="N2371" s="1" t="str">
        <v>كريسيدا</v>
      </c>
      <c r="Q2371" s="1" t="str">
        <v>72581</v>
      </c>
      <c r="R2371" s="1" t="str">
        <v>كريسيدا</v>
      </c>
    </row>
    <row r="2372" spans="5:18" ht="21.6" customHeight="1">
      <c r="E2372" s="12" t="s">
        <v>2425</v>
      </c>
      <c r="F2372" s="13" t="s">
        <v>2424</v>
      </c>
      <c r="M2372" s="1" t="str">
        <v>76334</v>
      </c>
      <c r="N2372" s="1" t="str">
        <v>كريسيدا</v>
      </c>
      <c r="Q2372" s="1" t="str">
        <v>76334</v>
      </c>
      <c r="R2372" s="1" t="str">
        <v>كريسيدا</v>
      </c>
    </row>
    <row r="2373" spans="5:18" ht="21.6" customHeight="1">
      <c r="E2373" s="12" t="s">
        <v>2426</v>
      </c>
      <c r="F2373" s="13" t="s">
        <v>2424</v>
      </c>
      <c r="M2373" s="1" t="str">
        <v>0024908</v>
      </c>
      <c r="N2373" s="1" t="str">
        <v>كوريلا</v>
      </c>
      <c r="Q2373" s="1" t="str">
        <v>0024908</v>
      </c>
      <c r="R2373" s="1" t="str">
        <v>كوريلا</v>
      </c>
    </row>
    <row r="2374" spans="5:18" ht="21.6" customHeight="1">
      <c r="E2374" s="12" t="s">
        <v>2427</v>
      </c>
      <c r="F2374" s="13" t="s">
        <v>2424</v>
      </c>
      <c r="M2374" s="1" t="str">
        <v>0024913</v>
      </c>
      <c r="N2374" s="1" t="str">
        <v>كوريلا</v>
      </c>
      <c r="Q2374" s="1" t="str">
        <v>0024913</v>
      </c>
      <c r="R2374" s="1" t="str">
        <v>كوريلا</v>
      </c>
    </row>
    <row r="2375" spans="5:18" ht="21.6" customHeight="1">
      <c r="E2375" s="12" t="s">
        <v>2428</v>
      </c>
      <c r="F2375" s="13" t="s">
        <v>2424</v>
      </c>
      <c r="M2375" s="1" t="str">
        <v>0024933</v>
      </c>
      <c r="N2375" s="1" t="str">
        <v>كوريلا</v>
      </c>
      <c r="Q2375" s="1" t="str">
        <v>0024933</v>
      </c>
      <c r="R2375" s="1" t="str">
        <v>كوريلا</v>
      </c>
    </row>
    <row r="2376" spans="5:18" ht="21.6" customHeight="1">
      <c r="E2376" s="12" t="s">
        <v>2429</v>
      </c>
      <c r="F2376" s="13" t="s">
        <v>2424</v>
      </c>
      <c r="M2376" s="1" t="str">
        <v>0024969</v>
      </c>
      <c r="N2376" s="1" t="str">
        <v>كوريلا</v>
      </c>
      <c r="Q2376" s="1" t="str">
        <v>0024969</v>
      </c>
      <c r="R2376" s="1" t="str">
        <v>كوريلا</v>
      </c>
    </row>
    <row r="2377" spans="5:18" ht="21.6" customHeight="1">
      <c r="E2377" s="12" t="s">
        <v>2430</v>
      </c>
      <c r="F2377" s="13" t="s">
        <v>2424</v>
      </c>
      <c r="M2377" s="1" t="str">
        <v>0025007</v>
      </c>
      <c r="N2377" s="1" t="str">
        <v>كوريلا</v>
      </c>
      <c r="Q2377" s="1" t="str">
        <v>0025007</v>
      </c>
      <c r="R2377" s="1" t="str">
        <v>كوريلا</v>
      </c>
    </row>
    <row r="2378" spans="5:18" ht="21.6" customHeight="1">
      <c r="E2378" s="12" t="s">
        <v>2431</v>
      </c>
      <c r="F2378" s="13" t="s">
        <v>2424</v>
      </c>
      <c r="M2378" s="1" t="str">
        <v>0025008</v>
      </c>
      <c r="N2378" s="1" t="str">
        <v>كوريلا</v>
      </c>
      <c r="Q2378" s="1" t="str">
        <v>0025008</v>
      </c>
      <c r="R2378" s="1" t="str">
        <v>كوريلا</v>
      </c>
    </row>
    <row r="2379" spans="5:18" ht="21.6" customHeight="1">
      <c r="E2379" s="12" t="s">
        <v>2432</v>
      </c>
      <c r="F2379" s="13" t="s">
        <v>2424</v>
      </c>
      <c r="M2379" s="1" t="str">
        <v>0025027</v>
      </c>
      <c r="N2379" s="1" t="str">
        <v>كوريلا</v>
      </c>
      <c r="Q2379" s="1" t="str">
        <v>0025027</v>
      </c>
      <c r="R2379" s="1" t="str">
        <v>كوريلا</v>
      </c>
    </row>
    <row r="2380" spans="5:18" ht="21.6" customHeight="1">
      <c r="E2380" s="12" t="s">
        <v>2433</v>
      </c>
      <c r="F2380" s="13" t="s">
        <v>2424</v>
      </c>
      <c r="M2380" s="1" t="str">
        <v>0025029</v>
      </c>
      <c r="N2380" s="1" t="str">
        <v>كوريلا</v>
      </c>
      <c r="Q2380" s="1" t="str">
        <v>0025029</v>
      </c>
      <c r="R2380" s="1" t="str">
        <v>كوريلا</v>
      </c>
    </row>
    <row r="2381" spans="5:18" ht="21.6" customHeight="1">
      <c r="E2381" s="12" t="s">
        <v>2434</v>
      </c>
      <c r="F2381" s="13" t="s">
        <v>2424</v>
      </c>
      <c r="M2381" s="1" t="str">
        <v>0025083</v>
      </c>
      <c r="N2381" s="1" t="str">
        <v>كوريلا</v>
      </c>
      <c r="Q2381" s="1" t="str">
        <v>0025083</v>
      </c>
      <c r="R2381" s="1" t="str">
        <v>كوريلا</v>
      </c>
    </row>
    <row r="2382" spans="5:18" ht="21.6" customHeight="1">
      <c r="E2382" s="12" t="s">
        <v>2435</v>
      </c>
      <c r="F2382" s="13" t="s">
        <v>2424</v>
      </c>
      <c r="M2382" s="1" t="str">
        <v>0025104</v>
      </c>
      <c r="N2382" s="1" t="str">
        <v>كوريلا</v>
      </c>
      <c r="Q2382" s="1" t="str">
        <v>0025104</v>
      </c>
      <c r="R2382" s="1" t="str">
        <v>كوريلا</v>
      </c>
    </row>
    <row r="2383" spans="5:18" ht="21.6" customHeight="1">
      <c r="E2383" s="12" t="s">
        <v>2436</v>
      </c>
      <c r="F2383" s="13" t="s">
        <v>2424</v>
      </c>
      <c r="M2383" s="1" t="str">
        <v>0025133</v>
      </c>
      <c r="N2383" s="1" t="str">
        <v>كوريلا</v>
      </c>
      <c r="Q2383" s="1" t="str">
        <v>0025133</v>
      </c>
      <c r="R2383" s="1" t="str">
        <v>كوريلا</v>
      </c>
    </row>
    <row r="2384" spans="5:18" ht="21.6" customHeight="1">
      <c r="E2384" s="12" t="s">
        <v>2437</v>
      </c>
      <c r="F2384" s="13" t="s">
        <v>2424</v>
      </c>
      <c r="M2384" s="1" t="str">
        <v>0025152</v>
      </c>
      <c r="N2384" s="1" t="str">
        <v>كوريلا</v>
      </c>
      <c r="Q2384" s="1" t="str">
        <v>0025152</v>
      </c>
      <c r="R2384" s="1" t="str">
        <v>كوريلا</v>
      </c>
    </row>
    <row r="2385" spans="5:18" ht="21.6" customHeight="1">
      <c r="E2385" s="12" t="s">
        <v>2438</v>
      </c>
      <c r="F2385" s="13" t="s">
        <v>2424</v>
      </c>
      <c r="M2385" s="1" t="str">
        <v>0025170</v>
      </c>
      <c r="N2385" s="1" t="str">
        <v>كوريلا</v>
      </c>
      <c r="Q2385" s="1" t="str">
        <v>0025170</v>
      </c>
      <c r="R2385" s="1" t="str">
        <v>كوريلا</v>
      </c>
    </row>
    <row r="2386" spans="5:18" ht="21.6" customHeight="1">
      <c r="E2386" s="12" t="s">
        <v>2439</v>
      </c>
      <c r="F2386" s="13" t="s">
        <v>2424</v>
      </c>
      <c r="M2386" s="1" t="str">
        <v>0025191</v>
      </c>
      <c r="N2386" s="1" t="str">
        <v>كوريلا</v>
      </c>
      <c r="Q2386" s="1" t="str">
        <v>0025191</v>
      </c>
      <c r="R2386" s="1" t="str">
        <v>كوريلا</v>
      </c>
    </row>
    <row r="2387" spans="5:18" ht="21.6" customHeight="1">
      <c r="E2387" s="12" t="s">
        <v>2440</v>
      </c>
      <c r="F2387" s="13" t="s">
        <v>2424</v>
      </c>
      <c r="M2387" s="1" t="str">
        <v>0025207</v>
      </c>
      <c r="N2387" s="1" t="str">
        <v>كوريلا</v>
      </c>
      <c r="Q2387" s="1" t="str">
        <v>0025207</v>
      </c>
      <c r="R2387" s="1" t="str">
        <v>كوريلا</v>
      </c>
    </row>
    <row r="2388" spans="5:18" ht="21.6" customHeight="1">
      <c r="E2388" s="12" t="s">
        <v>2441</v>
      </c>
      <c r="F2388" s="13" t="s">
        <v>2424</v>
      </c>
      <c r="M2388" s="1" t="str">
        <v>0025226</v>
      </c>
      <c r="N2388" s="1" t="str">
        <v>كوريلا</v>
      </c>
      <c r="Q2388" s="1" t="str">
        <v>0025226</v>
      </c>
      <c r="R2388" s="1" t="str">
        <v>كوريلا</v>
      </c>
    </row>
    <row r="2389" spans="5:18" ht="21.6" customHeight="1">
      <c r="E2389" s="12" t="s">
        <v>2442</v>
      </c>
      <c r="F2389" s="13" t="s">
        <v>2424</v>
      </c>
      <c r="M2389" s="1" t="str">
        <v>0025286</v>
      </c>
      <c r="N2389" s="1" t="str">
        <v>كوريلا</v>
      </c>
      <c r="Q2389" s="1" t="str">
        <v>0025286</v>
      </c>
      <c r="R2389" s="1" t="str">
        <v>كوريلا</v>
      </c>
    </row>
    <row r="2390" spans="5:18" ht="21.6" customHeight="1">
      <c r="E2390" s="12" t="s">
        <v>2443</v>
      </c>
      <c r="F2390" s="13" t="s">
        <v>2424</v>
      </c>
      <c r="M2390" s="1" t="str">
        <v>0025306</v>
      </c>
      <c r="N2390" s="1" t="str">
        <v>كوريلا</v>
      </c>
      <c r="Q2390" s="1" t="str">
        <v>0025306</v>
      </c>
      <c r="R2390" s="1" t="str">
        <v>كوريلا</v>
      </c>
    </row>
    <row r="2391" spans="5:18" ht="21.6" customHeight="1">
      <c r="E2391" s="12" t="s">
        <v>2444</v>
      </c>
      <c r="F2391" s="13" t="s">
        <v>2424</v>
      </c>
      <c r="M2391" s="1" t="str">
        <v>0025343</v>
      </c>
      <c r="N2391" s="1" t="str">
        <v>كوريلا</v>
      </c>
      <c r="Q2391" s="1" t="str">
        <v>0025343</v>
      </c>
      <c r="R2391" s="1" t="str">
        <v>كوريلا</v>
      </c>
    </row>
    <row r="2392" spans="5:18" ht="21.6" customHeight="1">
      <c r="E2392" s="12" t="s">
        <v>2445</v>
      </c>
      <c r="F2392" s="13" t="s">
        <v>2424</v>
      </c>
      <c r="M2392" s="1" t="str">
        <v>0025379</v>
      </c>
      <c r="N2392" s="1" t="str">
        <v>كوريلا</v>
      </c>
      <c r="Q2392" s="1" t="str">
        <v>0025379</v>
      </c>
      <c r="R2392" s="1" t="str">
        <v>كوريلا</v>
      </c>
    </row>
    <row r="2393" spans="5:18" ht="21.6" customHeight="1">
      <c r="E2393" s="12" t="s">
        <v>2446</v>
      </c>
      <c r="F2393" s="13" t="s">
        <v>2424</v>
      </c>
      <c r="M2393" s="1" t="str">
        <v>0025632</v>
      </c>
      <c r="N2393" s="1" t="str">
        <v>كوريلا</v>
      </c>
      <c r="Q2393" s="1" t="str">
        <v>0025632</v>
      </c>
      <c r="R2393" s="1" t="str">
        <v>كوريلا</v>
      </c>
    </row>
    <row r="2394" spans="5:18" ht="21.6" customHeight="1">
      <c r="E2394" s="12" t="s">
        <v>2447</v>
      </c>
      <c r="F2394" s="13" t="s">
        <v>2424</v>
      </c>
      <c r="M2394" s="1" t="str">
        <v>0025649</v>
      </c>
      <c r="N2394" s="1" t="str">
        <v>كوريلا</v>
      </c>
      <c r="Q2394" s="1" t="str">
        <v>0025649</v>
      </c>
      <c r="R2394" s="1" t="str">
        <v>كوريلا</v>
      </c>
    </row>
    <row r="2395" spans="5:18" ht="21.6" customHeight="1">
      <c r="E2395" s="12" t="s">
        <v>2448</v>
      </c>
      <c r="F2395" s="13" t="s">
        <v>2424</v>
      </c>
      <c r="M2395" s="1" t="str">
        <v>0026009</v>
      </c>
      <c r="N2395" s="1" t="str">
        <v>كوريلا</v>
      </c>
      <c r="Q2395" s="1" t="str">
        <v>0026009</v>
      </c>
      <c r="R2395" s="1" t="str">
        <v>كوريلا</v>
      </c>
    </row>
    <row r="2396" spans="5:18" ht="21.6" customHeight="1">
      <c r="E2396" s="12" t="s">
        <v>2449</v>
      </c>
      <c r="F2396" s="13" t="s">
        <v>2424</v>
      </c>
      <c r="M2396" s="1" t="str">
        <v>0026021</v>
      </c>
      <c r="N2396" s="1" t="str">
        <v>كوريلا</v>
      </c>
      <c r="Q2396" s="1" t="str">
        <v>0026021</v>
      </c>
      <c r="R2396" s="1" t="str">
        <v>كوريلا</v>
      </c>
    </row>
    <row r="2397" spans="5:18" ht="21.6" customHeight="1">
      <c r="E2397" s="12" t="s">
        <v>2450</v>
      </c>
      <c r="F2397" s="13" t="s">
        <v>2424</v>
      </c>
      <c r="M2397" s="1" t="str">
        <v>0026097</v>
      </c>
      <c r="N2397" s="1" t="str">
        <v>كوريلا</v>
      </c>
      <c r="Q2397" s="1" t="str">
        <v>0026097</v>
      </c>
      <c r="R2397" s="1" t="str">
        <v>كوريلا</v>
      </c>
    </row>
    <row r="2398" spans="5:18" ht="21.6" customHeight="1">
      <c r="E2398" s="12" t="s">
        <v>2451</v>
      </c>
      <c r="F2398" s="13" t="s">
        <v>2424</v>
      </c>
      <c r="M2398" s="1" t="str">
        <v>0026114</v>
      </c>
      <c r="N2398" s="1" t="str">
        <v>كوريلا</v>
      </c>
      <c r="Q2398" s="1" t="str">
        <v>0026114</v>
      </c>
      <c r="R2398" s="1" t="str">
        <v>كوريلا</v>
      </c>
    </row>
    <row r="2399" spans="5:18" ht="21.6" customHeight="1">
      <c r="E2399" s="12" t="s">
        <v>2452</v>
      </c>
      <c r="F2399" s="13" t="s">
        <v>2424</v>
      </c>
      <c r="M2399" s="1" t="str">
        <v>0026141</v>
      </c>
      <c r="N2399" s="1" t="str">
        <v>كوريلا</v>
      </c>
      <c r="Q2399" s="1" t="str">
        <v>0026141</v>
      </c>
      <c r="R2399" s="1" t="str">
        <v>كوريلا</v>
      </c>
    </row>
    <row r="2400" spans="5:18" ht="21.6" customHeight="1">
      <c r="E2400" s="12" t="s">
        <v>2453</v>
      </c>
      <c r="F2400" s="13" t="s">
        <v>2424</v>
      </c>
      <c r="M2400" s="1" t="str">
        <v>0026157</v>
      </c>
      <c r="N2400" s="1" t="str">
        <v>كوريلا</v>
      </c>
      <c r="Q2400" s="1" t="str">
        <v>0026157</v>
      </c>
      <c r="R2400" s="1" t="str">
        <v>كوريلا</v>
      </c>
    </row>
    <row r="2401" spans="5:18" ht="21.6" customHeight="1">
      <c r="E2401" s="12" t="s">
        <v>2454</v>
      </c>
      <c r="F2401" s="13" t="s">
        <v>2424</v>
      </c>
      <c r="M2401" s="1" t="str">
        <v>0026175</v>
      </c>
      <c r="N2401" s="1" t="str">
        <v>كوريلا</v>
      </c>
      <c r="Q2401" s="1" t="str">
        <v>0026175</v>
      </c>
      <c r="R2401" s="1" t="str">
        <v>كوريلا</v>
      </c>
    </row>
    <row r="2402" spans="5:18" ht="21.6" customHeight="1">
      <c r="E2402" s="12" t="s">
        <v>2455</v>
      </c>
      <c r="F2402" s="13" t="s">
        <v>2424</v>
      </c>
      <c r="M2402" s="1" t="str">
        <v>0026177</v>
      </c>
      <c r="N2402" s="1" t="str">
        <v>كوريلا</v>
      </c>
      <c r="Q2402" s="1" t="str">
        <v>0026177</v>
      </c>
      <c r="R2402" s="1" t="str">
        <v>كوريلا</v>
      </c>
    </row>
    <row r="2403" spans="5:18" ht="21.6" customHeight="1">
      <c r="E2403" s="12" t="s">
        <v>2456</v>
      </c>
      <c r="F2403" s="13" t="s">
        <v>2424</v>
      </c>
      <c r="M2403" s="1" t="str">
        <v>0039207</v>
      </c>
      <c r="N2403" s="1" t="str">
        <v>كوريلا</v>
      </c>
      <c r="Q2403" s="1" t="str">
        <v>0039207</v>
      </c>
      <c r="R2403" s="1" t="str">
        <v>كوريلا</v>
      </c>
    </row>
    <row r="2404" spans="5:18" ht="21.6" customHeight="1">
      <c r="E2404" s="12" t="s">
        <v>2457</v>
      </c>
      <c r="F2404" s="13" t="s">
        <v>2424</v>
      </c>
      <c r="M2404" s="1" t="str">
        <v>0039353</v>
      </c>
      <c r="N2404" s="1" t="str">
        <v>كوريلا</v>
      </c>
      <c r="Q2404" s="1" t="str">
        <v>0039353</v>
      </c>
      <c r="R2404" s="1" t="str">
        <v>كوريلا</v>
      </c>
    </row>
    <row r="2405" spans="5:18" ht="21.6" customHeight="1">
      <c r="E2405" s="12" t="s">
        <v>2458</v>
      </c>
      <c r="F2405" s="13" t="s">
        <v>2424</v>
      </c>
      <c r="M2405" s="1" t="str">
        <v>0039479</v>
      </c>
      <c r="N2405" s="1" t="str">
        <v>كوريلا</v>
      </c>
      <c r="Q2405" s="1" t="str">
        <v>0039479</v>
      </c>
      <c r="R2405" s="1" t="str">
        <v>كوريلا</v>
      </c>
    </row>
    <row r="2406" spans="5:18" ht="21.6" customHeight="1">
      <c r="E2406" s="12" t="s">
        <v>2459</v>
      </c>
      <c r="F2406" s="13" t="s">
        <v>2424</v>
      </c>
      <c r="M2406" s="1" t="str">
        <v>0039481</v>
      </c>
      <c r="N2406" s="1" t="str">
        <v>كوريلا</v>
      </c>
      <c r="Q2406" s="1" t="str">
        <v>0039481</v>
      </c>
      <c r="R2406" s="1" t="str">
        <v>كوريلا</v>
      </c>
    </row>
    <row r="2407" spans="5:18" ht="21.6" customHeight="1">
      <c r="E2407" s="12" t="s">
        <v>2460</v>
      </c>
      <c r="F2407" s="13" t="s">
        <v>2424</v>
      </c>
      <c r="M2407" s="1" t="str">
        <v>0039918</v>
      </c>
      <c r="N2407" s="1" t="str">
        <v>كوريلا</v>
      </c>
      <c r="Q2407" s="1" t="str">
        <v>0039918</v>
      </c>
      <c r="R2407" s="1" t="str">
        <v>كوريلا</v>
      </c>
    </row>
    <row r="2408" spans="5:18" ht="21.6" customHeight="1">
      <c r="E2408" s="12" t="s">
        <v>2461</v>
      </c>
      <c r="F2408" s="13" t="s">
        <v>2424</v>
      </c>
      <c r="M2408" s="1" t="str">
        <v>0040052</v>
      </c>
      <c r="N2408" s="1" t="str">
        <v>كوريلا</v>
      </c>
      <c r="Q2408" s="1" t="str">
        <v>0040052</v>
      </c>
      <c r="R2408" s="1" t="str">
        <v>كوريلا</v>
      </c>
    </row>
    <row r="2409" spans="5:18" ht="21.6" customHeight="1">
      <c r="E2409" s="12" t="s">
        <v>2462</v>
      </c>
      <c r="F2409" s="13" t="s">
        <v>2424</v>
      </c>
      <c r="M2409" s="1" t="str">
        <v>0040143</v>
      </c>
      <c r="N2409" s="1" t="str">
        <v>كوريلا</v>
      </c>
      <c r="Q2409" s="1" t="str">
        <v>0040143</v>
      </c>
      <c r="R2409" s="1" t="str">
        <v>كوريلا</v>
      </c>
    </row>
    <row r="2410" spans="5:18" ht="21.6" customHeight="1">
      <c r="E2410" s="12" t="s">
        <v>2463</v>
      </c>
      <c r="F2410" s="13" t="s">
        <v>2424</v>
      </c>
      <c r="M2410" s="1" t="str">
        <v>0040198</v>
      </c>
      <c r="N2410" s="1" t="str">
        <v>كوريلا</v>
      </c>
      <c r="Q2410" s="1" t="str">
        <v>0040198</v>
      </c>
      <c r="R2410" s="1" t="str">
        <v>كوريلا</v>
      </c>
    </row>
    <row r="2411" spans="5:18" ht="21.6" customHeight="1">
      <c r="E2411" s="12" t="s">
        <v>2464</v>
      </c>
      <c r="F2411" s="13" t="s">
        <v>2424</v>
      </c>
      <c r="M2411" s="1" t="str">
        <v>0040295</v>
      </c>
      <c r="N2411" s="1" t="str">
        <v>كوريلا</v>
      </c>
      <c r="Q2411" s="1" t="str">
        <v>0040295</v>
      </c>
      <c r="R2411" s="1" t="str">
        <v>كوريلا</v>
      </c>
    </row>
    <row r="2412" spans="5:18" ht="21.6" customHeight="1">
      <c r="E2412" s="12" t="s">
        <v>2465</v>
      </c>
      <c r="F2412" s="13" t="s">
        <v>2424</v>
      </c>
      <c r="M2412" s="1" t="str">
        <v>0040361</v>
      </c>
      <c r="N2412" s="1" t="str">
        <v>كوريلا</v>
      </c>
      <c r="Q2412" s="1" t="str">
        <v>0040361</v>
      </c>
      <c r="R2412" s="1" t="str">
        <v>كوريلا</v>
      </c>
    </row>
    <row r="2413" spans="5:18" ht="21.6" customHeight="1">
      <c r="E2413" s="12" t="s">
        <v>2466</v>
      </c>
      <c r="F2413" s="13" t="s">
        <v>2424</v>
      </c>
      <c r="M2413" s="1" t="str">
        <v>0040490</v>
      </c>
      <c r="N2413" s="1" t="str">
        <v>كوريلا</v>
      </c>
      <c r="Q2413" s="1" t="str">
        <v>0040490</v>
      </c>
      <c r="R2413" s="1" t="str">
        <v>كوريلا</v>
      </c>
    </row>
    <row r="2414" spans="5:18" ht="21.6" customHeight="1">
      <c r="E2414" s="12" t="s">
        <v>2467</v>
      </c>
      <c r="F2414" s="13" t="s">
        <v>2424</v>
      </c>
      <c r="M2414" s="1" t="str">
        <v>0040496</v>
      </c>
      <c r="N2414" s="1" t="str">
        <v>كوريلا</v>
      </c>
      <c r="Q2414" s="1" t="str">
        <v>0040496</v>
      </c>
      <c r="R2414" s="1" t="str">
        <v>كوريلا</v>
      </c>
    </row>
    <row r="2415" spans="5:18" ht="21.6" customHeight="1">
      <c r="E2415" s="12" t="s">
        <v>2468</v>
      </c>
      <c r="F2415" s="13" t="s">
        <v>2424</v>
      </c>
      <c r="M2415" s="1" t="str">
        <v>0040502</v>
      </c>
      <c r="N2415" s="1" t="str">
        <v>كوريلا</v>
      </c>
      <c r="Q2415" s="1" t="str">
        <v>0040502</v>
      </c>
      <c r="R2415" s="1" t="str">
        <v>كوريلا</v>
      </c>
    </row>
    <row r="2416" spans="5:18" ht="21.6" customHeight="1">
      <c r="E2416" s="12" t="s">
        <v>2469</v>
      </c>
      <c r="F2416" s="13" t="s">
        <v>2424</v>
      </c>
      <c r="M2416" s="1" t="str">
        <v>0040759</v>
      </c>
      <c r="N2416" s="1" t="str">
        <v>كوريلا</v>
      </c>
      <c r="Q2416" s="1" t="str">
        <v>0040759</v>
      </c>
      <c r="R2416" s="1" t="str">
        <v>كوريلا</v>
      </c>
    </row>
    <row r="2417" spans="5:18" ht="21.6" customHeight="1">
      <c r="E2417" s="12" t="s">
        <v>2470</v>
      </c>
      <c r="F2417" s="13" t="s">
        <v>2424</v>
      </c>
      <c r="M2417" s="1" t="str">
        <v>0040965</v>
      </c>
      <c r="N2417" s="1" t="str">
        <v>كوريلا</v>
      </c>
      <c r="Q2417" s="1" t="str">
        <v>0040965</v>
      </c>
      <c r="R2417" s="1" t="str">
        <v>كوريلا</v>
      </c>
    </row>
    <row r="2418" spans="5:18" ht="21.6" customHeight="1">
      <c r="E2418" s="12" t="s">
        <v>2471</v>
      </c>
      <c r="F2418" s="13" t="s">
        <v>2424</v>
      </c>
      <c r="M2418" s="1" t="str">
        <v>0041146</v>
      </c>
      <c r="N2418" s="1" t="str">
        <v>كوريلا</v>
      </c>
      <c r="Q2418" s="1" t="str">
        <v>0041146</v>
      </c>
      <c r="R2418" s="1" t="str">
        <v>كوريلا</v>
      </c>
    </row>
    <row r="2419" spans="5:18" ht="21.6" customHeight="1">
      <c r="E2419" s="12" t="s">
        <v>2472</v>
      </c>
      <c r="F2419" s="13" t="s">
        <v>2424</v>
      </c>
      <c r="M2419" s="1" t="str">
        <v>0041192</v>
      </c>
      <c r="N2419" s="1" t="str">
        <v>كوريلا</v>
      </c>
      <c r="Q2419" s="1" t="str">
        <v>0041192</v>
      </c>
      <c r="R2419" s="1" t="str">
        <v>كوريلا</v>
      </c>
    </row>
    <row r="2420" spans="5:18" ht="21.6" customHeight="1">
      <c r="E2420" s="12" t="s">
        <v>2473</v>
      </c>
      <c r="F2420" s="13" t="s">
        <v>2424</v>
      </c>
      <c r="M2420" s="1" t="str">
        <v>0041550</v>
      </c>
      <c r="N2420" s="1" t="str">
        <v>كوريلا</v>
      </c>
      <c r="Q2420" s="1" t="str">
        <v>0041550</v>
      </c>
      <c r="R2420" s="1" t="str">
        <v>كوريلا</v>
      </c>
    </row>
    <row r="2421" spans="5:18" ht="21.6" customHeight="1">
      <c r="E2421" s="12" t="s">
        <v>2474</v>
      </c>
      <c r="F2421" s="13" t="s">
        <v>2424</v>
      </c>
      <c r="M2421" s="1" t="str">
        <v>0041677</v>
      </c>
      <c r="N2421" s="1" t="str">
        <v>كوريلا</v>
      </c>
      <c r="Q2421" s="1" t="str">
        <v>0041677</v>
      </c>
      <c r="R2421" s="1" t="str">
        <v>كوريلا</v>
      </c>
    </row>
    <row r="2422" spans="5:18" ht="21.6" customHeight="1">
      <c r="E2422" s="12" t="s">
        <v>2475</v>
      </c>
      <c r="F2422" s="13" t="s">
        <v>2424</v>
      </c>
      <c r="M2422" s="1" t="str">
        <v>0041700</v>
      </c>
      <c r="N2422" s="1" t="str">
        <v>كوريلا</v>
      </c>
      <c r="Q2422" s="1" t="str">
        <v>0041700</v>
      </c>
      <c r="R2422" s="1" t="str">
        <v>كوريلا</v>
      </c>
    </row>
    <row r="2423" spans="5:18" ht="21.6" customHeight="1">
      <c r="E2423" s="12" t="s">
        <v>2476</v>
      </c>
      <c r="F2423" s="13" t="s">
        <v>2424</v>
      </c>
      <c r="M2423" s="1" t="str">
        <v>0041717</v>
      </c>
      <c r="N2423" s="1" t="str">
        <v>كوريلا</v>
      </c>
      <c r="Q2423" s="1" t="str">
        <v>0041717</v>
      </c>
      <c r="R2423" s="1" t="str">
        <v>كوريلا</v>
      </c>
    </row>
    <row r="2424" spans="5:18" ht="21.6" customHeight="1">
      <c r="E2424" s="12" t="s">
        <v>2477</v>
      </c>
      <c r="F2424" s="13" t="s">
        <v>2424</v>
      </c>
      <c r="M2424" s="1" t="str">
        <v>0044512</v>
      </c>
      <c r="N2424" s="1" t="str">
        <v>كوريلا</v>
      </c>
      <c r="Q2424" s="1" t="str">
        <v>0044512</v>
      </c>
      <c r="R2424" s="1" t="str">
        <v>كوريلا</v>
      </c>
    </row>
    <row r="2425" spans="5:18" ht="21.6" customHeight="1">
      <c r="E2425" s="12" t="s">
        <v>2478</v>
      </c>
      <c r="F2425" s="13" t="s">
        <v>2424</v>
      </c>
      <c r="M2425" s="1" t="str">
        <v>0044803</v>
      </c>
      <c r="N2425" s="1" t="str">
        <v>كوريلا</v>
      </c>
      <c r="Q2425" s="1" t="str">
        <v>0044803</v>
      </c>
      <c r="R2425" s="1" t="str">
        <v>كوريلا</v>
      </c>
    </row>
    <row r="2426" spans="5:18" ht="21.6" customHeight="1">
      <c r="E2426" s="12" t="s">
        <v>2479</v>
      </c>
      <c r="F2426" s="13" t="s">
        <v>2424</v>
      </c>
      <c r="M2426" s="1" t="str">
        <v>0108925</v>
      </c>
      <c r="N2426" s="1" t="str">
        <v>كوريلا</v>
      </c>
      <c r="Q2426" s="1" t="str">
        <v>0108925</v>
      </c>
      <c r="R2426" s="1" t="str">
        <v>كوريلا</v>
      </c>
    </row>
    <row r="2427" spans="5:18" ht="21.6" customHeight="1">
      <c r="E2427" s="12" t="s">
        <v>2480</v>
      </c>
      <c r="F2427" s="13" t="s">
        <v>2424</v>
      </c>
      <c r="M2427" s="1" t="str">
        <v>087582</v>
      </c>
      <c r="N2427" s="1" t="str">
        <v>كوريلا</v>
      </c>
      <c r="Q2427" s="1" t="str">
        <v>087582</v>
      </c>
      <c r="R2427" s="1" t="str">
        <v>كوريلا</v>
      </c>
    </row>
    <row r="2428" spans="5:18" ht="21.6" customHeight="1">
      <c r="E2428" s="12" t="s">
        <v>2481</v>
      </c>
      <c r="F2428" s="13" t="s">
        <v>2424</v>
      </c>
      <c r="M2428" s="1" t="str">
        <v>10012719</v>
      </c>
      <c r="N2428" s="1" t="str">
        <v>كوريلا</v>
      </c>
      <c r="Q2428" s="1" t="str">
        <v>10012719</v>
      </c>
      <c r="R2428" s="1" t="str">
        <v>كوريلا</v>
      </c>
    </row>
    <row r="2429" spans="5:18" ht="21.6" customHeight="1">
      <c r="E2429" s="12" t="s">
        <v>2482</v>
      </c>
      <c r="F2429" s="13" t="s">
        <v>2424</v>
      </c>
      <c r="M2429" s="1" t="str">
        <v>108971</v>
      </c>
      <c r="N2429" s="1" t="str">
        <v>كوريلا</v>
      </c>
      <c r="Q2429" s="1" t="str">
        <v>108971</v>
      </c>
      <c r="R2429" s="1" t="str">
        <v>كوريلا</v>
      </c>
    </row>
    <row r="2430" spans="5:18" ht="21.6" customHeight="1">
      <c r="E2430" s="12" t="s">
        <v>2483</v>
      </c>
      <c r="F2430" s="13" t="s">
        <v>2424</v>
      </c>
      <c r="M2430" s="1" t="str">
        <v>119859</v>
      </c>
      <c r="N2430" s="1" t="str">
        <v>كوريلا</v>
      </c>
      <c r="Q2430" s="1" t="str">
        <v>119859</v>
      </c>
      <c r="R2430" s="1" t="str">
        <v>كوريلا</v>
      </c>
    </row>
    <row r="2431" spans="5:18" ht="21.6" customHeight="1">
      <c r="E2431" s="12" t="s">
        <v>2484</v>
      </c>
      <c r="F2431" s="13" t="s">
        <v>2424</v>
      </c>
      <c r="M2431" s="1" t="str">
        <v>123088</v>
      </c>
      <c r="N2431" s="1" t="str">
        <v>كوريلا</v>
      </c>
      <c r="Q2431" s="1" t="str">
        <v>123088</v>
      </c>
      <c r="R2431" s="1" t="str">
        <v>كوريلا</v>
      </c>
    </row>
    <row r="2432" spans="5:18" ht="21.6" customHeight="1">
      <c r="E2432" s="12" t="s">
        <v>2485</v>
      </c>
      <c r="F2432" s="13" t="s">
        <v>2424</v>
      </c>
      <c r="M2432" s="1" t="str">
        <v>163092432</v>
      </c>
      <c r="N2432" s="1" t="str">
        <v>كوريلا</v>
      </c>
      <c r="Q2432" s="1" t="str">
        <v>163092432</v>
      </c>
      <c r="R2432" s="1" t="str">
        <v>كوريلا</v>
      </c>
    </row>
    <row r="2433" spans="5:18" ht="21.6" customHeight="1">
      <c r="E2433" s="12" t="s">
        <v>2486</v>
      </c>
      <c r="F2433" s="13" t="s">
        <v>2424</v>
      </c>
      <c r="M2433" s="1" t="str">
        <v>163106703</v>
      </c>
      <c r="N2433" s="1" t="str">
        <v>كوريلا</v>
      </c>
      <c r="Q2433" s="1" t="str">
        <v>163106703</v>
      </c>
      <c r="R2433" s="1" t="str">
        <v>كوريلا</v>
      </c>
    </row>
    <row r="2434" spans="5:18" ht="21.6" customHeight="1">
      <c r="E2434" s="12" t="s">
        <v>2487</v>
      </c>
      <c r="F2434" s="13" t="s">
        <v>2424</v>
      </c>
      <c r="M2434" s="1" t="str">
        <v>170023271</v>
      </c>
      <c r="N2434" s="1" t="str">
        <v>كوريلا</v>
      </c>
      <c r="Q2434" s="1" t="str">
        <v>170023271</v>
      </c>
      <c r="R2434" s="1" t="str">
        <v>كوريلا</v>
      </c>
    </row>
    <row r="2435" spans="5:18" ht="21.6" customHeight="1">
      <c r="E2435" s="12" t="s">
        <v>2488</v>
      </c>
      <c r="F2435" s="13" t="s">
        <v>2424</v>
      </c>
      <c r="M2435" s="1" t="str">
        <v>1768</v>
      </c>
      <c r="N2435" s="1" t="str">
        <v>كوريلا</v>
      </c>
      <c r="Q2435" s="1" t="str">
        <v>1768</v>
      </c>
      <c r="R2435" s="1" t="str">
        <v>كوريلا</v>
      </c>
    </row>
    <row r="2436" spans="5:18" ht="21.6" customHeight="1">
      <c r="E2436" s="12" t="s">
        <v>2489</v>
      </c>
      <c r="F2436" s="13" t="s">
        <v>2424</v>
      </c>
      <c r="M2436" s="1" t="str">
        <v>189017217</v>
      </c>
      <c r="N2436" s="1" t="str">
        <v>كوريلا</v>
      </c>
      <c r="Q2436" s="1" t="str">
        <v>189017217</v>
      </c>
      <c r="R2436" s="1" t="str">
        <v>كوريلا</v>
      </c>
    </row>
    <row r="2437" spans="5:18" ht="21.6" customHeight="1">
      <c r="E2437" s="12" t="s">
        <v>2490</v>
      </c>
      <c r="F2437" s="13" t="s">
        <v>2424</v>
      </c>
      <c r="M2437" s="1" t="str">
        <v>199025741</v>
      </c>
      <c r="N2437" s="1" t="str">
        <v>كوريلا</v>
      </c>
      <c r="Q2437" s="1" t="str">
        <v>199025741</v>
      </c>
      <c r="R2437" s="1" t="str">
        <v>كوريلا</v>
      </c>
    </row>
    <row r="2438" spans="5:18" ht="21.6" customHeight="1">
      <c r="E2438" s="12" t="s">
        <v>2491</v>
      </c>
      <c r="F2438" s="13" t="s">
        <v>2424</v>
      </c>
      <c r="M2438" s="1" t="str">
        <v>2015884</v>
      </c>
      <c r="N2438" s="1" t="str">
        <v>كوريلا</v>
      </c>
      <c r="Q2438" s="1" t="str">
        <v>2015884</v>
      </c>
      <c r="R2438" s="1" t="str">
        <v>كوريلا</v>
      </c>
    </row>
    <row r="2439" spans="5:18" ht="21.6" customHeight="1">
      <c r="E2439" s="12" t="s">
        <v>2492</v>
      </c>
      <c r="F2439" s="13" t="s">
        <v>2424</v>
      </c>
      <c r="M2439" s="1" t="str">
        <v>2015934</v>
      </c>
      <c r="N2439" s="1" t="str">
        <v>كوريلا</v>
      </c>
      <c r="Q2439" s="1" t="str">
        <v>2015934</v>
      </c>
      <c r="R2439" s="1" t="str">
        <v>كوريلا</v>
      </c>
    </row>
    <row r="2440" spans="5:18" ht="21.6" customHeight="1">
      <c r="E2440" s="12" t="s">
        <v>2493</v>
      </c>
      <c r="F2440" s="13" t="s">
        <v>2424</v>
      </c>
      <c r="M2440" s="1" t="str">
        <v>2015948</v>
      </c>
      <c r="N2440" s="1" t="str">
        <v>كوريلا</v>
      </c>
      <c r="Q2440" s="1" t="str">
        <v>2015948</v>
      </c>
      <c r="R2440" s="1" t="str">
        <v>كوريلا</v>
      </c>
    </row>
    <row r="2441" spans="5:18" ht="21.6" customHeight="1">
      <c r="E2441" s="12" t="s">
        <v>2494</v>
      </c>
      <c r="F2441" s="13" t="s">
        <v>2424</v>
      </c>
      <c r="M2441" s="1" t="str">
        <v>2015987</v>
      </c>
      <c r="N2441" s="1" t="str">
        <v>كوريلا</v>
      </c>
      <c r="Q2441" s="1" t="str">
        <v>2015987</v>
      </c>
      <c r="R2441" s="1" t="str">
        <v>كوريلا</v>
      </c>
    </row>
    <row r="2442" spans="5:18" ht="21.6" customHeight="1">
      <c r="E2442" s="12" t="s">
        <v>2495</v>
      </c>
      <c r="F2442" s="13" t="s">
        <v>2424</v>
      </c>
      <c r="M2442" s="1" t="str">
        <v>2016051</v>
      </c>
      <c r="N2442" s="1" t="str">
        <v>كوريلا</v>
      </c>
      <c r="Q2442" s="1" t="str">
        <v>2016051</v>
      </c>
      <c r="R2442" s="1" t="str">
        <v>كوريلا</v>
      </c>
    </row>
    <row r="2443" spans="5:18" ht="21.6" customHeight="1">
      <c r="E2443" s="12" t="s">
        <v>2496</v>
      </c>
      <c r="F2443" s="13" t="s">
        <v>2424</v>
      </c>
      <c r="M2443" s="1" t="str">
        <v>2016087</v>
      </c>
      <c r="N2443" s="1" t="str">
        <v>كوريلا</v>
      </c>
      <c r="Q2443" s="1" t="str">
        <v>2016087</v>
      </c>
      <c r="R2443" s="1" t="str">
        <v>كوريلا</v>
      </c>
    </row>
    <row r="2444" spans="5:18" ht="21.6" customHeight="1">
      <c r="E2444" s="12" t="s">
        <v>2497</v>
      </c>
      <c r="F2444" s="13" t="s">
        <v>2424</v>
      </c>
      <c r="M2444" s="1" t="str">
        <v>2016153</v>
      </c>
      <c r="N2444" s="1" t="str">
        <v>كوريلا</v>
      </c>
      <c r="Q2444" s="1" t="str">
        <v>2016153</v>
      </c>
      <c r="R2444" s="1" t="str">
        <v>كوريلا</v>
      </c>
    </row>
    <row r="2445" spans="5:18" ht="21.6" customHeight="1">
      <c r="E2445" s="12" t="s">
        <v>2498</v>
      </c>
      <c r="F2445" s="13" t="s">
        <v>2424</v>
      </c>
      <c r="M2445" s="1" t="str">
        <v>2016238</v>
      </c>
      <c r="N2445" s="1" t="str">
        <v>كوريلا</v>
      </c>
      <c r="Q2445" s="1" t="str">
        <v>2016238</v>
      </c>
      <c r="R2445" s="1" t="str">
        <v>كوريلا</v>
      </c>
    </row>
    <row r="2446" spans="5:18" ht="21.6" customHeight="1">
      <c r="E2446" s="12" t="s">
        <v>2499</v>
      </c>
      <c r="F2446" s="13" t="s">
        <v>2424</v>
      </c>
      <c r="M2446" s="1" t="str">
        <v>2016241</v>
      </c>
      <c r="N2446" s="1" t="str">
        <v>كوريلا</v>
      </c>
      <c r="Q2446" s="1" t="str">
        <v>2016241</v>
      </c>
      <c r="R2446" s="1" t="str">
        <v>كوريلا</v>
      </c>
    </row>
    <row r="2447" spans="5:18" ht="21.6" customHeight="1">
      <c r="E2447" s="12" t="s">
        <v>2500</v>
      </c>
      <c r="F2447" s="13" t="s">
        <v>2424</v>
      </c>
      <c r="M2447" s="1" t="str">
        <v>209047945</v>
      </c>
      <c r="N2447" s="1" t="str">
        <v>كوريلا</v>
      </c>
      <c r="Q2447" s="1" t="str">
        <v>209047945</v>
      </c>
      <c r="R2447" s="1" t="str">
        <v>كوريلا</v>
      </c>
    </row>
    <row r="2448" spans="5:18" ht="21.6" customHeight="1">
      <c r="E2448" s="12" t="s">
        <v>2501</v>
      </c>
      <c r="F2448" s="13" t="s">
        <v>2424</v>
      </c>
      <c r="M2448" s="1" t="str">
        <v>22010</v>
      </c>
      <c r="N2448" s="1" t="str">
        <v>كوريلا</v>
      </c>
      <c r="Q2448" s="1" t="str">
        <v>22010</v>
      </c>
      <c r="R2448" s="1" t="str">
        <v>كوريلا</v>
      </c>
    </row>
    <row r="2449" spans="5:18" ht="21.6" customHeight="1">
      <c r="E2449" s="12" t="s">
        <v>2502</v>
      </c>
      <c r="F2449" s="13" t="s">
        <v>2424</v>
      </c>
      <c r="M2449" s="1" t="str">
        <v>223766</v>
      </c>
      <c r="N2449" s="1" t="str">
        <v>كوريلا</v>
      </c>
      <c r="Q2449" s="1" t="str">
        <v>223766</v>
      </c>
      <c r="R2449" s="1" t="str">
        <v>كوريلا</v>
      </c>
    </row>
    <row r="2450" spans="5:18" ht="21.6" customHeight="1">
      <c r="E2450" s="12" t="s">
        <v>2503</v>
      </c>
      <c r="F2450" s="13" t="s">
        <v>2424</v>
      </c>
      <c r="M2450" s="1" t="str">
        <v>229858</v>
      </c>
      <c r="N2450" s="1" t="str">
        <v>كوريلا</v>
      </c>
      <c r="Q2450" s="1" t="str">
        <v>229858</v>
      </c>
      <c r="R2450" s="1" t="str">
        <v>كوريلا</v>
      </c>
    </row>
    <row r="2451" spans="5:18" ht="21.6" customHeight="1">
      <c r="E2451" s="12" t="s">
        <v>2504</v>
      </c>
      <c r="F2451" s="13" t="s">
        <v>2424</v>
      </c>
      <c r="M2451" s="1" t="str">
        <v>232128</v>
      </c>
      <c r="N2451" s="1" t="str">
        <v>كوريلا</v>
      </c>
      <c r="Q2451" s="1" t="str">
        <v>232128</v>
      </c>
      <c r="R2451" s="1" t="str">
        <v>كوريلا</v>
      </c>
    </row>
    <row r="2452" spans="5:18" ht="21.6" customHeight="1">
      <c r="E2452" s="12" t="s">
        <v>2505</v>
      </c>
      <c r="F2452" s="13" t="s">
        <v>2424</v>
      </c>
      <c r="M2452" s="1" t="str">
        <v>233955</v>
      </c>
      <c r="N2452" s="1" t="str">
        <v>كوريلا</v>
      </c>
      <c r="Q2452" s="1" t="str">
        <v>233955</v>
      </c>
      <c r="R2452" s="1" t="str">
        <v>كوريلا</v>
      </c>
    </row>
    <row r="2453" spans="5:18" ht="21.6" customHeight="1">
      <c r="E2453" s="12" t="s">
        <v>2506</v>
      </c>
      <c r="F2453" s="13" t="s">
        <v>2424</v>
      </c>
      <c r="M2453" s="1" t="str">
        <v>234286</v>
      </c>
      <c r="N2453" s="1" t="str">
        <v>كوريلا</v>
      </c>
      <c r="Q2453" s="1" t="str">
        <v>234286</v>
      </c>
      <c r="R2453" s="1" t="str">
        <v>كوريلا</v>
      </c>
    </row>
    <row r="2454" spans="5:18" ht="21.6" customHeight="1">
      <c r="E2454" s="12" t="s">
        <v>2507</v>
      </c>
      <c r="F2454" s="13" t="s">
        <v>2424</v>
      </c>
      <c r="M2454" s="1" t="str">
        <v>234484</v>
      </c>
      <c r="N2454" s="1" t="str">
        <v>كوريلا</v>
      </c>
      <c r="Q2454" s="1" t="str">
        <v>234484</v>
      </c>
      <c r="R2454" s="1" t="str">
        <v>كوريلا</v>
      </c>
    </row>
    <row r="2455" spans="5:18" ht="21.6" customHeight="1">
      <c r="E2455" s="12" t="s">
        <v>2508</v>
      </c>
      <c r="F2455" s="13" t="s">
        <v>2424</v>
      </c>
      <c r="M2455" s="1" t="str">
        <v>234553</v>
      </c>
      <c r="N2455" s="1" t="str">
        <v>كوريلا</v>
      </c>
      <c r="Q2455" s="1" t="str">
        <v>234553</v>
      </c>
      <c r="R2455" s="1" t="str">
        <v>كوريلا</v>
      </c>
    </row>
    <row r="2456" spans="5:18" ht="21.6" customHeight="1">
      <c r="E2456" s="12" t="s">
        <v>2509</v>
      </c>
      <c r="F2456" s="13" t="s">
        <v>2424</v>
      </c>
      <c r="M2456" s="1" t="str">
        <v>234754</v>
      </c>
      <c r="N2456" s="1" t="str">
        <v>كوريلا</v>
      </c>
      <c r="Q2456" s="1" t="str">
        <v>234754</v>
      </c>
      <c r="R2456" s="1" t="str">
        <v>كوريلا</v>
      </c>
    </row>
    <row r="2457" spans="5:18" ht="21.6" customHeight="1">
      <c r="E2457" s="12" t="s">
        <v>2510</v>
      </c>
      <c r="F2457" s="13" t="s">
        <v>2424</v>
      </c>
      <c r="M2457" s="1" t="str">
        <v>26774</v>
      </c>
      <c r="N2457" s="1" t="str">
        <v>كوريلا</v>
      </c>
      <c r="Q2457" s="1" t="str">
        <v>26774</v>
      </c>
      <c r="R2457" s="1" t="str">
        <v>كوريلا</v>
      </c>
    </row>
    <row r="2458" spans="5:18" ht="21.6" customHeight="1">
      <c r="E2458" s="12" t="s">
        <v>2511</v>
      </c>
      <c r="F2458" s="13" t="s">
        <v>2424</v>
      </c>
      <c r="M2458" s="1" t="str">
        <v>270121845</v>
      </c>
      <c r="N2458" s="1" t="str">
        <v>كوريلا</v>
      </c>
      <c r="Q2458" s="1" t="str">
        <v>270121845</v>
      </c>
      <c r="R2458" s="1" t="str">
        <v>كوريلا</v>
      </c>
    </row>
    <row r="2459" spans="5:18" ht="21.6" customHeight="1">
      <c r="E2459" s="12" t="s">
        <v>2512</v>
      </c>
      <c r="F2459" s="13" t="s">
        <v>2424</v>
      </c>
      <c r="M2459" s="1" t="str">
        <v>27329</v>
      </c>
      <c r="N2459" s="1" t="str">
        <v>كوريلا</v>
      </c>
      <c r="Q2459" s="1" t="str">
        <v>27329</v>
      </c>
      <c r="R2459" s="1" t="str">
        <v>كوريلا</v>
      </c>
    </row>
    <row r="2460" spans="5:18" ht="21.6" customHeight="1">
      <c r="E2460" s="12" t="s">
        <v>2513</v>
      </c>
      <c r="F2460" s="13" t="s">
        <v>2424</v>
      </c>
      <c r="M2460" s="1" t="str">
        <v>27403</v>
      </c>
      <c r="N2460" s="1" t="str">
        <v>كوريلا</v>
      </c>
      <c r="Q2460" s="1" t="str">
        <v>27403</v>
      </c>
      <c r="R2460" s="1" t="str">
        <v>كوريلا</v>
      </c>
    </row>
    <row r="2461" spans="5:18" ht="21.6" customHeight="1">
      <c r="E2461" s="12" t="s">
        <v>2514</v>
      </c>
      <c r="F2461" s="13" t="s">
        <v>2424</v>
      </c>
      <c r="M2461" s="1" t="str">
        <v>27522</v>
      </c>
      <c r="N2461" s="1" t="str">
        <v>كوريلا</v>
      </c>
      <c r="Q2461" s="1" t="str">
        <v>27522</v>
      </c>
      <c r="R2461" s="1" t="str">
        <v>كوريلا</v>
      </c>
    </row>
    <row r="2462" spans="5:18" ht="21.6" customHeight="1">
      <c r="E2462" s="12" t="s">
        <v>2515</v>
      </c>
      <c r="F2462" s="13" t="s">
        <v>2424</v>
      </c>
      <c r="M2462" s="1" t="str">
        <v>28575</v>
      </c>
      <c r="N2462" s="1" t="str">
        <v>كوريلا</v>
      </c>
      <c r="Q2462" s="1" t="str">
        <v>28575</v>
      </c>
      <c r="R2462" s="1" t="str">
        <v>كوريلا</v>
      </c>
    </row>
    <row r="2463" spans="5:18" ht="21.6" customHeight="1">
      <c r="E2463" s="12" t="s">
        <v>2516</v>
      </c>
      <c r="F2463" s="13" t="s">
        <v>2424</v>
      </c>
      <c r="M2463" s="1" t="str">
        <v>29302</v>
      </c>
      <c r="N2463" s="1" t="str">
        <v>كوريلا</v>
      </c>
      <c r="Q2463" s="1" t="str">
        <v>29302</v>
      </c>
      <c r="R2463" s="1" t="str">
        <v>كوريلا</v>
      </c>
    </row>
    <row r="2464" spans="5:18" ht="21.6" customHeight="1">
      <c r="E2464" s="12" t="s">
        <v>2517</v>
      </c>
      <c r="F2464" s="13" t="s">
        <v>2424</v>
      </c>
      <c r="M2464" s="1" t="str">
        <v>29395</v>
      </c>
      <c r="N2464" s="1" t="str">
        <v>كوريلا</v>
      </c>
      <c r="Q2464" s="1" t="str">
        <v>29395</v>
      </c>
      <c r="R2464" s="1" t="str">
        <v>كوريلا</v>
      </c>
    </row>
    <row r="2465" spans="5:18" ht="21.6" customHeight="1">
      <c r="E2465" s="12" t="s">
        <v>2518</v>
      </c>
      <c r="F2465" s="13" t="s">
        <v>2424</v>
      </c>
      <c r="M2465" s="1" t="str">
        <v>29516</v>
      </c>
      <c r="N2465" s="1" t="str">
        <v>كوريلا</v>
      </c>
      <c r="Q2465" s="1" t="str">
        <v>29516</v>
      </c>
      <c r="R2465" s="1" t="str">
        <v>كوريلا</v>
      </c>
    </row>
    <row r="2466" spans="5:18" ht="21.6" customHeight="1">
      <c r="E2466" s="12" t="s">
        <v>2519</v>
      </c>
      <c r="F2466" s="13" t="s">
        <v>2424</v>
      </c>
      <c r="M2466" s="1" t="str">
        <v>29945</v>
      </c>
      <c r="N2466" s="1" t="str">
        <v>كوريلا</v>
      </c>
      <c r="Q2466" s="1" t="str">
        <v>29945</v>
      </c>
      <c r="R2466" s="1" t="str">
        <v>كوريلا</v>
      </c>
    </row>
    <row r="2467" spans="5:18" ht="21.6" customHeight="1">
      <c r="E2467" s="12" t="s">
        <v>2520</v>
      </c>
      <c r="F2467" s="13" t="s">
        <v>2424</v>
      </c>
      <c r="M2467" s="1" t="str">
        <v>29956</v>
      </c>
      <c r="N2467" s="1" t="str">
        <v>كوريلا</v>
      </c>
      <c r="Q2467" s="1" t="str">
        <v>29956</v>
      </c>
      <c r="R2467" s="1" t="str">
        <v>كوريلا</v>
      </c>
    </row>
    <row r="2468" spans="5:18" ht="21.6" customHeight="1">
      <c r="E2468" s="12" t="s">
        <v>2521</v>
      </c>
      <c r="F2468" s="13" t="s">
        <v>2424</v>
      </c>
      <c r="M2468" s="1" t="str">
        <v>30039</v>
      </c>
      <c r="N2468" s="1" t="str">
        <v>كوريلا</v>
      </c>
      <c r="Q2468" s="1" t="str">
        <v>30039</v>
      </c>
      <c r="R2468" s="1" t="str">
        <v>كوريلا</v>
      </c>
    </row>
    <row r="2469" spans="5:18" ht="21.6" customHeight="1">
      <c r="E2469" s="12" t="s">
        <v>2522</v>
      </c>
      <c r="F2469" s="13" t="s">
        <v>2424</v>
      </c>
      <c r="M2469" s="1" t="str">
        <v>30208</v>
      </c>
      <c r="N2469" s="1" t="str">
        <v>كوريلا</v>
      </c>
      <c r="Q2469" s="1" t="str">
        <v>30208</v>
      </c>
      <c r="R2469" s="1" t="str">
        <v>كوريلا</v>
      </c>
    </row>
    <row r="2470" spans="5:18" ht="21.6" customHeight="1">
      <c r="E2470" s="12" t="s">
        <v>2523</v>
      </c>
      <c r="F2470" s="13" t="s">
        <v>2424</v>
      </c>
      <c r="M2470" s="1" t="str">
        <v>30270</v>
      </c>
      <c r="N2470" s="1" t="str">
        <v>كوريلا</v>
      </c>
      <c r="Q2470" s="1" t="str">
        <v>30270</v>
      </c>
      <c r="R2470" s="1" t="str">
        <v>كوريلا</v>
      </c>
    </row>
    <row r="2471" spans="5:18" ht="21.6" customHeight="1">
      <c r="E2471" s="12" t="s">
        <v>2524</v>
      </c>
      <c r="F2471" s="13" t="s">
        <v>2424</v>
      </c>
      <c r="M2471" s="1" t="str">
        <v>303095646</v>
      </c>
      <c r="N2471" s="1" t="str">
        <v>كوريلا</v>
      </c>
      <c r="Q2471" s="1" t="str">
        <v>303095646</v>
      </c>
      <c r="R2471" s="1" t="str">
        <v>كوريلا</v>
      </c>
    </row>
    <row r="2472" spans="5:18" ht="21.6" customHeight="1">
      <c r="E2472" s="12" t="s">
        <v>2525</v>
      </c>
      <c r="F2472" s="13" t="s">
        <v>2424</v>
      </c>
      <c r="M2472" s="1" t="str">
        <v>3060882</v>
      </c>
      <c r="N2472" s="1" t="str">
        <v>كوريلا</v>
      </c>
      <c r="Q2472" s="1" t="str">
        <v>3060882</v>
      </c>
      <c r="R2472" s="1" t="str">
        <v>كوريلا</v>
      </c>
    </row>
    <row r="2473" spans="5:18" ht="21.6" customHeight="1">
      <c r="E2473" s="12" t="s">
        <v>2526</v>
      </c>
      <c r="F2473" s="13" t="s">
        <v>2424</v>
      </c>
      <c r="M2473" s="1" t="str">
        <v>30852</v>
      </c>
      <c r="N2473" s="1" t="str">
        <v>كوريلا</v>
      </c>
      <c r="Q2473" s="1" t="str">
        <v>30852</v>
      </c>
      <c r="R2473" s="1" t="str">
        <v>كوريلا</v>
      </c>
    </row>
    <row r="2474" spans="5:18" ht="21.6" customHeight="1">
      <c r="E2474" s="12" t="s">
        <v>2527</v>
      </c>
      <c r="F2474" s="13" t="s">
        <v>2424</v>
      </c>
      <c r="M2474" s="1" t="str">
        <v>30876</v>
      </c>
      <c r="N2474" s="1" t="str">
        <v>كوريلا</v>
      </c>
      <c r="Q2474" s="1" t="str">
        <v>30876</v>
      </c>
      <c r="R2474" s="1" t="str">
        <v>كوريلا</v>
      </c>
    </row>
    <row r="2475" spans="5:18" ht="21.6" customHeight="1">
      <c r="E2475" s="12" t="s">
        <v>2528</v>
      </c>
      <c r="F2475" s="13" t="s">
        <v>2424</v>
      </c>
      <c r="M2475" s="1" t="str">
        <v>3094292</v>
      </c>
      <c r="N2475" s="1" t="str">
        <v>كوريلا</v>
      </c>
      <c r="Q2475" s="1" t="str">
        <v>3094292</v>
      </c>
      <c r="R2475" s="1" t="str">
        <v>كوريلا</v>
      </c>
    </row>
    <row r="2476" spans="5:18" ht="21.6" customHeight="1">
      <c r="E2476" s="12" t="s">
        <v>2529</v>
      </c>
      <c r="F2476" s="13" t="s">
        <v>2424</v>
      </c>
      <c r="M2476" s="1" t="str">
        <v>3096067</v>
      </c>
      <c r="N2476" s="1" t="str">
        <v>كوريلا</v>
      </c>
      <c r="Q2476" s="1" t="str">
        <v>3096067</v>
      </c>
      <c r="R2476" s="1" t="str">
        <v>كوريلا</v>
      </c>
    </row>
    <row r="2477" spans="5:18" ht="21.6" customHeight="1">
      <c r="E2477" s="12" t="s">
        <v>2530</v>
      </c>
      <c r="F2477" s="13" t="s">
        <v>2424</v>
      </c>
      <c r="M2477" s="1" t="str">
        <v>3096162</v>
      </c>
      <c r="N2477" s="1" t="str">
        <v>كوريلا</v>
      </c>
      <c r="Q2477" s="1" t="str">
        <v>3096162</v>
      </c>
      <c r="R2477" s="1" t="str">
        <v>كوريلا</v>
      </c>
    </row>
    <row r="2478" spans="5:18" ht="21.6" customHeight="1">
      <c r="E2478" s="12" t="s">
        <v>2531</v>
      </c>
      <c r="F2478" s="13" t="s">
        <v>2424</v>
      </c>
      <c r="M2478" s="1" t="str">
        <v>3096262</v>
      </c>
      <c r="N2478" s="1" t="str">
        <v>كوريلا</v>
      </c>
      <c r="Q2478" s="1" t="str">
        <v>3096262</v>
      </c>
      <c r="R2478" s="1" t="str">
        <v>كوريلا</v>
      </c>
    </row>
    <row r="2479" spans="5:18" ht="21.6" customHeight="1">
      <c r="E2479" s="12" t="s">
        <v>2532</v>
      </c>
      <c r="F2479" s="13" t="s">
        <v>2424</v>
      </c>
      <c r="M2479" s="1" t="str">
        <v>3098008</v>
      </c>
      <c r="N2479" s="1" t="str">
        <v>كوريلا</v>
      </c>
      <c r="Q2479" s="1" t="str">
        <v>3098008</v>
      </c>
      <c r="R2479" s="1" t="str">
        <v>كوريلا</v>
      </c>
    </row>
    <row r="2480" spans="5:18" ht="21.6" customHeight="1">
      <c r="E2480" s="12" t="s">
        <v>2533</v>
      </c>
      <c r="F2480" s="13" t="s">
        <v>2424</v>
      </c>
      <c r="M2480" s="1" t="str">
        <v>31285</v>
      </c>
      <c r="N2480" s="1" t="str">
        <v>كوريلا</v>
      </c>
      <c r="Q2480" s="1" t="str">
        <v>31285</v>
      </c>
      <c r="R2480" s="1" t="str">
        <v>كوريلا</v>
      </c>
    </row>
    <row r="2481" spans="5:18" ht="21.6" customHeight="1">
      <c r="E2481" s="12" t="s">
        <v>2534</v>
      </c>
      <c r="F2481" s="13" t="s">
        <v>2424</v>
      </c>
      <c r="M2481" s="1" t="str">
        <v>31349</v>
      </c>
      <c r="N2481" s="1" t="str">
        <v>كوريلا</v>
      </c>
      <c r="Q2481" s="1" t="str">
        <v>31349</v>
      </c>
      <c r="R2481" s="1" t="str">
        <v>كوريلا</v>
      </c>
    </row>
    <row r="2482" spans="5:18" ht="21.6" customHeight="1">
      <c r="E2482" s="12" t="s">
        <v>2535</v>
      </c>
      <c r="F2482" s="13" t="s">
        <v>2424</v>
      </c>
      <c r="M2482" s="1" t="str">
        <v>31526</v>
      </c>
      <c r="N2482" s="1" t="str">
        <v>كوريلا</v>
      </c>
      <c r="Q2482" s="1" t="str">
        <v>31526</v>
      </c>
      <c r="R2482" s="1" t="str">
        <v>كوريلا</v>
      </c>
    </row>
    <row r="2483" spans="5:18" ht="21.6" customHeight="1">
      <c r="E2483" s="12" t="s">
        <v>2536</v>
      </c>
      <c r="F2483" s="13" t="s">
        <v>2424</v>
      </c>
      <c r="M2483" s="1" t="str">
        <v>31600</v>
      </c>
      <c r="N2483" s="1" t="str">
        <v>كوريلا</v>
      </c>
      <c r="Q2483" s="1" t="str">
        <v>31600</v>
      </c>
      <c r="R2483" s="1" t="str">
        <v>كوريلا</v>
      </c>
    </row>
    <row r="2484" spans="5:18" ht="21.6" customHeight="1">
      <c r="E2484" s="12" t="s">
        <v>2537</v>
      </c>
      <c r="F2484" s="13" t="s">
        <v>2424</v>
      </c>
      <c r="M2484" s="1" t="str">
        <v>31601</v>
      </c>
      <c r="N2484" s="1" t="str">
        <v>كوريلا</v>
      </c>
      <c r="Q2484" s="1" t="str">
        <v>31601</v>
      </c>
      <c r="R2484" s="1" t="str">
        <v>كوريلا</v>
      </c>
    </row>
    <row r="2485" spans="5:18" ht="21.6" customHeight="1">
      <c r="E2485" s="12" t="s">
        <v>2538</v>
      </c>
      <c r="F2485" s="13" t="s">
        <v>2424</v>
      </c>
      <c r="M2485" s="1" t="str">
        <v>31615</v>
      </c>
      <c r="N2485" s="1" t="str">
        <v>كوريلا</v>
      </c>
      <c r="Q2485" s="1" t="str">
        <v>31615</v>
      </c>
      <c r="R2485" s="1" t="str">
        <v>كوريلا</v>
      </c>
    </row>
    <row r="2486" spans="5:18" ht="21.6" customHeight="1">
      <c r="E2486" s="12" t="s">
        <v>2539</v>
      </c>
      <c r="F2486" s="13" t="s">
        <v>2424</v>
      </c>
      <c r="M2486" s="1" t="str">
        <v>31660</v>
      </c>
      <c r="N2486" s="1" t="str">
        <v>كوريلا</v>
      </c>
      <c r="Q2486" s="1" t="str">
        <v>31660</v>
      </c>
      <c r="R2486" s="1" t="str">
        <v>كوريلا</v>
      </c>
    </row>
    <row r="2487" spans="5:18" ht="21.6" customHeight="1">
      <c r="E2487" s="12" t="s">
        <v>2540</v>
      </c>
      <c r="F2487" s="13" t="s">
        <v>2424</v>
      </c>
      <c r="M2487" s="1" t="str">
        <v>33582</v>
      </c>
      <c r="N2487" s="1" t="str">
        <v>كوريلا</v>
      </c>
      <c r="Q2487" s="1" t="str">
        <v>33582</v>
      </c>
      <c r="R2487" s="1" t="str">
        <v>كوريلا</v>
      </c>
    </row>
    <row r="2488" spans="5:18" ht="21.6" customHeight="1">
      <c r="E2488" s="12" t="s">
        <v>2541</v>
      </c>
      <c r="F2488" s="13" t="s">
        <v>2424</v>
      </c>
      <c r="M2488" s="1" t="str">
        <v>35656</v>
      </c>
      <c r="N2488" s="1" t="str">
        <v>كوريلا</v>
      </c>
      <c r="Q2488" s="1" t="str">
        <v>35656</v>
      </c>
      <c r="R2488" s="1" t="str">
        <v>كوريلا</v>
      </c>
    </row>
    <row r="2489" spans="5:18" ht="21.6" customHeight="1">
      <c r="E2489" s="12" t="s">
        <v>2542</v>
      </c>
      <c r="F2489" s="13" t="s">
        <v>2424</v>
      </c>
      <c r="M2489" s="1" t="str">
        <v>35725</v>
      </c>
      <c r="N2489" s="1" t="str">
        <v>كوريلا</v>
      </c>
      <c r="Q2489" s="1" t="str">
        <v>35725</v>
      </c>
      <c r="R2489" s="1" t="str">
        <v>كوريلا</v>
      </c>
    </row>
    <row r="2490" spans="5:18" ht="21.6" customHeight="1">
      <c r="E2490" s="12" t="s">
        <v>2543</v>
      </c>
      <c r="F2490" s="13" t="s">
        <v>2424</v>
      </c>
      <c r="M2490" s="1" t="str">
        <v>36473</v>
      </c>
      <c r="N2490" s="1" t="str">
        <v>كوريلا</v>
      </c>
      <c r="Q2490" s="1" t="str">
        <v>36473</v>
      </c>
      <c r="R2490" s="1" t="str">
        <v>كوريلا</v>
      </c>
    </row>
    <row r="2491" spans="5:18" ht="21.6" customHeight="1">
      <c r="E2491" s="12" t="s">
        <v>2544</v>
      </c>
      <c r="F2491" s="13" t="s">
        <v>2424</v>
      </c>
      <c r="M2491" s="1" t="str">
        <v>36754</v>
      </c>
      <c r="N2491" s="1" t="str">
        <v>كوريلا</v>
      </c>
      <c r="Q2491" s="1" t="str">
        <v>36754</v>
      </c>
      <c r="R2491" s="1" t="str">
        <v>كوريلا</v>
      </c>
    </row>
    <row r="2492" spans="5:18" ht="21.6" customHeight="1">
      <c r="E2492" s="12" t="s">
        <v>2545</v>
      </c>
      <c r="F2492" s="13" t="s">
        <v>2424</v>
      </c>
      <c r="M2492" s="1" t="str">
        <v>36881</v>
      </c>
      <c r="N2492" s="1" t="str">
        <v>كوريلا</v>
      </c>
      <c r="Q2492" s="1" t="str">
        <v>36881</v>
      </c>
      <c r="R2492" s="1" t="str">
        <v>كوريلا</v>
      </c>
    </row>
    <row r="2493" spans="5:18" ht="21.6" customHeight="1">
      <c r="E2493" s="12" t="s">
        <v>2546</v>
      </c>
      <c r="F2493" s="13" t="s">
        <v>2424</v>
      </c>
      <c r="M2493" s="1" t="str">
        <v>37202</v>
      </c>
      <c r="N2493" s="1" t="str">
        <v>كوريلا</v>
      </c>
      <c r="Q2493" s="1" t="str">
        <v>37202</v>
      </c>
      <c r="R2493" s="1" t="str">
        <v>كوريلا</v>
      </c>
    </row>
    <row r="2494" spans="5:18" ht="21.6" customHeight="1">
      <c r="E2494" s="12" t="s">
        <v>2547</v>
      </c>
      <c r="F2494" s="13" t="s">
        <v>2424</v>
      </c>
      <c r="M2494" s="1" t="str">
        <v>37421</v>
      </c>
      <c r="N2494" s="1" t="str">
        <v>كوريلا</v>
      </c>
      <c r="Q2494" s="1" t="str">
        <v>37421</v>
      </c>
      <c r="R2494" s="1" t="str">
        <v>كوريلا</v>
      </c>
    </row>
    <row r="2495" spans="5:18" ht="21.6" customHeight="1">
      <c r="E2495" s="12" t="s">
        <v>2548</v>
      </c>
      <c r="F2495" s="13" t="s">
        <v>2424</v>
      </c>
      <c r="M2495" s="1" t="str">
        <v>38116</v>
      </c>
      <c r="N2495" s="1" t="str">
        <v>كوريلا</v>
      </c>
      <c r="Q2495" s="1" t="str">
        <v>38116</v>
      </c>
      <c r="R2495" s="1" t="str">
        <v>كوريلا</v>
      </c>
    </row>
    <row r="2496" spans="5:18" ht="21.6" customHeight="1">
      <c r="E2496" s="12" t="s">
        <v>2549</v>
      </c>
      <c r="F2496" s="13" t="s">
        <v>2424</v>
      </c>
      <c r="M2496" s="1" t="str">
        <v>38717</v>
      </c>
      <c r="N2496" s="1" t="str">
        <v>كوريلا</v>
      </c>
      <c r="Q2496" s="1" t="str">
        <v>38717</v>
      </c>
      <c r="R2496" s="1" t="str">
        <v>كوريلا</v>
      </c>
    </row>
    <row r="2497" spans="5:18" ht="21.6" customHeight="1">
      <c r="E2497" s="12" t="s">
        <v>2550</v>
      </c>
      <c r="F2497" s="13" t="s">
        <v>2424</v>
      </c>
      <c r="M2497" s="1" t="str">
        <v>38765</v>
      </c>
      <c r="N2497" s="1" t="str">
        <v>كوريلا</v>
      </c>
      <c r="Q2497" s="1" t="str">
        <v>38765</v>
      </c>
      <c r="R2497" s="1" t="str">
        <v>كوريلا</v>
      </c>
    </row>
    <row r="2498" spans="5:18" ht="21.6" customHeight="1">
      <c r="E2498" s="12" t="s">
        <v>2551</v>
      </c>
      <c r="F2498" s="13" t="s">
        <v>2424</v>
      </c>
      <c r="M2498" s="1" t="str">
        <v>39423</v>
      </c>
      <c r="N2498" s="1" t="str">
        <v>كوريلا</v>
      </c>
      <c r="Q2498" s="1" t="str">
        <v>39423</v>
      </c>
      <c r="R2498" s="1" t="str">
        <v>كوريلا</v>
      </c>
    </row>
    <row r="2499" spans="5:18" ht="21.6" customHeight="1">
      <c r="E2499" s="12" t="s">
        <v>2552</v>
      </c>
      <c r="F2499" s="13" t="s">
        <v>2424</v>
      </c>
      <c r="M2499" s="1" t="str">
        <v>40010</v>
      </c>
      <c r="N2499" s="1" t="str">
        <v>كوريلا</v>
      </c>
      <c r="Q2499" s="1" t="str">
        <v>40010</v>
      </c>
      <c r="R2499" s="1" t="str">
        <v>كوريلا</v>
      </c>
    </row>
    <row r="2500" spans="5:18" ht="21.6" customHeight="1">
      <c r="E2500" s="12" t="s">
        <v>2553</v>
      </c>
      <c r="F2500" s="13" t="s">
        <v>2424</v>
      </c>
      <c r="M2500" s="1" t="str">
        <v>40037</v>
      </c>
      <c r="N2500" s="1" t="str">
        <v>كوريلا</v>
      </c>
      <c r="Q2500" s="1" t="str">
        <v>40037</v>
      </c>
      <c r="R2500" s="1" t="str">
        <v>كوريلا</v>
      </c>
    </row>
    <row r="2501" spans="5:18" ht="21.6" customHeight="1">
      <c r="E2501" s="12" t="s">
        <v>2554</v>
      </c>
      <c r="F2501" s="13" t="s">
        <v>2424</v>
      </c>
      <c r="M2501" s="1" t="str">
        <v>40195</v>
      </c>
      <c r="N2501" s="1" t="str">
        <v>كوريلا</v>
      </c>
      <c r="Q2501" s="1" t="str">
        <v>40195</v>
      </c>
      <c r="R2501" s="1" t="str">
        <v>كوريلا</v>
      </c>
    </row>
    <row r="2502" spans="5:18" ht="21.6" customHeight="1">
      <c r="E2502" s="12" t="s">
        <v>2555</v>
      </c>
      <c r="F2502" s="13" t="s">
        <v>2424</v>
      </c>
      <c r="M2502" s="1" t="str">
        <v>409048398</v>
      </c>
      <c r="N2502" s="1" t="str">
        <v>كوريلا</v>
      </c>
      <c r="Q2502" s="1" t="str">
        <v>409048398</v>
      </c>
      <c r="R2502" s="1" t="str">
        <v>كوريلا</v>
      </c>
    </row>
    <row r="2503" spans="5:18" ht="21.6" customHeight="1">
      <c r="E2503" s="12" t="s">
        <v>2556</v>
      </c>
      <c r="F2503" s="13" t="s">
        <v>2424</v>
      </c>
      <c r="M2503" s="1" t="str">
        <v>41340</v>
      </c>
      <c r="N2503" s="1" t="str">
        <v>كوريلا</v>
      </c>
      <c r="Q2503" s="1" t="str">
        <v>41340</v>
      </c>
      <c r="R2503" s="1" t="str">
        <v>كوريلا</v>
      </c>
    </row>
    <row r="2504" spans="5:18" ht="21.6" customHeight="1">
      <c r="E2504" s="12" t="s">
        <v>2557</v>
      </c>
      <c r="F2504" s="13" t="s">
        <v>2424</v>
      </c>
      <c r="M2504" s="1" t="str">
        <v>41454</v>
      </c>
      <c r="N2504" s="1" t="str">
        <v>كوريلا</v>
      </c>
      <c r="Q2504" s="1" t="str">
        <v>41454</v>
      </c>
      <c r="R2504" s="1" t="str">
        <v>كوريلا</v>
      </c>
    </row>
    <row r="2505" spans="5:18" ht="21.6" customHeight="1">
      <c r="E2505" s="12" t="s">
        <v>2558</v>
      </c>
      <c r="F2505" s="13" t="s">
        <v>2424</v>
      </c>
      <c r="M2505" s="1" t="str">
        <v>4407413</v>
      </c>
      <c r="N2505" s="1" t="str">
        <v>كوريلا</v>
      </c>
      <c r="Q2505" s="1" t="str">
        <v>4407413</v>
      </c>
      <c r="R2505" s="1" t="str">
        <v>كوريلا</v>
      </c>
    </row>
    <row r="2506" spans="5:18" ht="21.6" customHeight="1">
      <c r="E2506" s="12" t="s">
        <v>2559</v>
      </c>
      <c r="F2506" s="13" t="s">
        <v>2424</v>
      </c>
      <c r="M2506" s="1" t="str">
        <v>4407907</v>
      </c>
      <c r="N2506" s="1" t="str">
        <v>كوريلا</v>
      </c>
      <c r="Q2506" s="1" t="str">
        <v>4407907</v>
      </c>
      <c r="R2506" s="1" t="str">
        <v>كوريلا</v>
      </c>
    </row>
    <row r="2507" spans="5:18" ht="21.6" customHeight="1">
      <c r="E2507" s="12" t="s">
        <v>2560</v>
      </c>
      <c r="F2507" s="13" t="s">
        <v>2424</v>
      </c>
      <c r="M2507" s="1" t="str">
        <v>4411859</v>
      </c>
      <c r="N2507" s="1" t="str">
        <v>كوريلا</v>
      </c>
      <c r="Q2507" s="1" t="str">
        <v>4411859</v>
      </c>
      <c r="R2507" s="1" t="str">
        <v>كوريلا</v>
      </c>
    </row>
    <row r="2508" spans="5:18" ht="21.6" customHeight="1">
      <c r="E2508" s="12" t="s">
        <v>2561</v>
      </c>
      <c r="F2508" s="13" t="s">
        <v>2424</v>
      </c>
      <c r="M2508" s="1" t="str">
        <v>4412237</v>
      </c>
      <c r="N2508" s="1" t="str">
        <v>كوريلا</v>
      </c>
      <c r="Q2508" s="1" t="str">
        <v>4412237</v>
      </c>
      <c r="R2508" s="1" t="str">
        <v>كوريلا</v>
      </c>
    </row>
    <row r="2509" spans="5:18" ht="21.6" customHeight="1">
      <c r="E2509" s="12" t="s">
        <v>2562</v>
      </c>
      <c r="F2509" s="13" t="s">
        <v>2424</v>
      </c>
      <c r="M2509" s="1" t="str">
        <v>4412306</v>
      </c>
      <c r="N2509" s="1" t="str">
        <v>كوريلا</v>
      </c>
      <c r="Q2509" s="1" t="str">
        <v>4412306</v>
      </c>
      <c r="R2509" s="1" t="str">
        <v>كوريلا</v>
      </c>
    </row>
    <row r="2510" spans="5:18" ht="21.6" customHeight="1">
      <c r="E2510" s="12" t="s">
        <v>2563</v>
      </c>
      <c r="F2510" s="13" t="s">
        <v>2424</v>
      </c>
      <c r="M2510" s="1" t="str">
        <v>4412515</v>
      </c>
      <c r="N2510" s="1" t="str">
        <v>كوريلا</v>
      </c>
      <c r="Q2510" s="1" t="str">
        <v>4412515</v>
      </c>
      <c r="R2510" s="1" t="str">
        <v>كوريلا</v>
      </c>
    </row>
    <row r="2511" spans="5:18" ht="21.6" customHeight="1">
      <c r="E2511" s="12" t="s">
        <v>2564</v>
      </c>
      <c r="F2511" s="13" t="s">
        <v>2424</v>
      </c>
      <c r="M2511" s="1" t="str">
        <v>4412713</v>
      </c>
      <c r="N2511" s="1" t="str">
        <v>كوريلا</v>
      </c>
      <c r="Q2511" s="1" t="str">
        <v>4412713</v>
      </c>
      <c r="R2511" s="1" t="str">
        <v>كوريلا</v>
      </c>
    </row>
    <row r="2512" spans="5:18" ht="21.6" customHeight="1">
      <c r="E2512" s="12" t="s">
        <v>2565</v>
      </c>
      <c r="F2512" s="13" t="s">
        <v>2424</v>
      </c>
      <c r="M2512" s="1" t="str">
        <v>4412807</v>
      </c>
      <c r="N2512" s="1" t="str">
        <v>كوريلا</v>
      </c>
      <c r="Q2512" s="1" t="str">
        <v>4412807</v>
      </c>
      <c r="R2512" s="1" t="str">
        <v>كوريلا</v>
      </c>
    </row>
    <row r="2513" spans="5:18" ht="21.6" customHeight="1">
      <c r="E2513" s="12" t="s">
        <v>2566</v>
      </c>
      <c r="F2513" s="13" t="s">
        <v>2424</v>
      </c>
      <c r="M2513" s="1" t="str">
        <v>4412854</v>
      </c>
      <c r="N2513" s="1" t="str">
        <v>كوريلا</v>
      </c>
      <c r="Q2513" s="1" t="str">
        <v>4412854</v>
      </c>
      <c r="R2513" s="1" t="str">
        <v>كوريلا</v>
      </c>
    </row>
    <row r="2514" spans="5:18" ht="21.6" customHeight="1">
      <c r="E2514" s="12" t="s">
        <v>2567</v>
      </c>
      <c r="F2514" s="13" t="s">
        <v>2424</v>
      </c>
      <c r="M2514" s="1" t="str">
        <v>4413276</v>
      </c>
      <c r="N2514" s="1" t="str">
        <v>كوريلا</v>
      </c>
      <c r="Q2514" s="1" t="str">
        <v>4413276</v>
      </c>
      <c r="R2514" s="1" t="str">
        <v>كوريلا</v>
      </c>
    </row>
    <row r="2515" spans="5:18" ht="21.6" customHeight="1">
      <c r="E2515" s="12" t="s">
        <v>2568</v>
      </c>
      <c r="F2515" s="13" t="s">
        <v>2424</v>
      </c>
      <c r="M2515" s="1" t="str">
        <v>4413633</v>
      </c>
      <c r="N2515" s="1" t="str">
        <v>كوريلا</v>
      </c>
      <c r="Q2515" s="1" t="str">
        <v>4413633</v>
      </c>
      <c r="R2515" s="1" t="str">
        <v>كوريلا</v>
      </c>
    </row>
    <row r="2516" spans="5:18" ht="21.6" customHeight="1">
      <c r="E2516" s="12" t="s">
        <v>2569</v>
      </c>
      <c r="F2516" s="13" t="s">
        <v>2424</v>
      </c>
      <c r="M2516" s="1" t="str">
        <v>4413673</v>
      </c>
      <c r="N2516" s="1" t="str">
        <v>كوريلا</v>
      </c>
      <c r="Q2516" s="1" t="str">
        <v>4413673</v>
      </c>
      <c r="R2516" s="1" t="str">
        <v>كوريلا</v>
      </c>
    </row>
    <row r="2517" spans="5:18" ht="21.6" customHeight="1">
      <c r="E2517" s="12" t="s">
        <v>2570</v>
      </c>
      <c r="F2517" s="13" t="s">
        <v>2424</v>
      </c>
      <c r="M2517" s="1" t="str">
        <v>4413690</v>
      </c>
      <c r="N2517" s="1" t="str">
        <v>كوريلا</v>
      </c>
      <c r="Q2517" s="1" t="str">
        <v>4413690</v>
      </c>
      <c r="R2517" s="1" t="str">
        <v>كوريلا</v>
      </c>
    </row>
    <row r="2518" spans="5:18" ht="21.6" customHeight="1">
      <c r="E2518" s="12" t="s">
        <v>2571</v>
      </c>
      <c r="F2518" s="13" t="s">
        <v>2424</v>
      </c>
      <c r="M2518" s="1" t="str">
        <v>4413735</v>
      </c>
      <c r="N2518" s="1" t="str">
        <v>كوريلا</v>
      </c>
      <c r="Q2518" s="1" t="str">
        <v>4413735</v>
      </c>
      <c r="R2518" s="1" t="str">
        <v>كوريلا</v>
      </c>
    </row>
    <row r="2519" spans="5:18" ht="21.6" customHeight="1">
      <c r="E2519" s="12" t="s">
        <v>2572</v>
      </c>
      <c r="F2519" s="13" t="s">
        <v>2424</v>
      </c>
      <c r="M2519" s="1" t="str">
        <v>4414303</v>
      </c>
      <c r="N2519" s="1" t="str">
        <v>كوريلا</v>
      </c>
      <c r="Q2519" s="1" t="str">
        <v>4414303</v>
      </c>
      <c r="R2519" s="1" t="str">
        <v>كوريلا</v>
      </c>
    </row>
    <row r="2520" spans="5:18" ht="21.6" customHeight="1">
      <c r="E2520" s="12" t="s">
        <v>2573</v>
      </c>
      <c r="F2520" s="13" t="s">
        <v>2424</v>
      </c>
      <c r="M2520" s="1" t="str">
        <v>4414614</v>
      </c>
      <c r="N2520" s="1" t="str">
        <v>كوريلا</v>
      </c>
      <c r="Q2520" s="1" t="str">
        <v>4414614</v>
      </c>
      <c r="R2520" s="1" t="str">
        <v>كوريلا</v>
      </c>
    </row>
    <row r="2521" spans="5:18" ht="21.6" customHeight="1">
      <c r="E2521" s="12" t="s">
        <v>2574</v>
      </c>
      <c r="F2521" s="13" t="s">
        <v>2424</v>
      </c>
      <c r="M2521" s="1" t="str">
        <v>4414664</v>
      </c>
      <c r="N2521" s="1" t="str">
        <v>كوريلا</v>
      </c>
      <c r="Q2521" s="1" t="str">
        <v>4414664</v>
      </c>
      <c r="R2521" s="1" t="str">
        <v>كوريلا</v>
      </c>
    </row>
    <row r="2522" spans="5:18" ht="21.6" customHeight="1">
      <c r="E2522" s="12" t="s">
        <v>2575</v>
      </c>
      <c r="F2522" s="13" t="s">
        <v>2424</v>
      </c>
      <c r="M2522" s="1" t="str">
        <v>4414736</v>
      </c>
      <c r="N2522" s="1" t="str">
        <v>كوريلا</v>
      </c>
      <c r="Q2522" s="1" t="str">
        <v>4414736</v>
      </c>
      <c r="R2522" s="1" t="str">
        <v>كوريلا</v>
      </c>
    </row>
    <row r="2523" spans="5:18" ht="21.6" customHeight="1">
      <c r="E2523" s="12" t="s">
        <v>2576</v>
      </c>
      <c r="F2523" s="13" t="s">
        <v>2424</v>
      </c>
      <c r="M2523" s="1" t="str">
        <v>4414793</v>
      </c>
      <c r="N2523" s="1" t="str">
        <v>كوريلا</v>
      </c>
      <c r="Q2523" s="1" t="str">
        <v>4414793</v>
      </c>
      <c r="R2523" s="1" t="str">
        <v>كوريلا</v>
      </c>
    </row>
    <row r="2524" spans="5:18" ht="21.6" customHeight="1">
      <c r="E2524" s="12" t="s">
        <v>2577</v>
      </c>
      <c r="F2524" s="13" t="s">
        <v>2424</v>
      </c>
      <c r="M2524" s="1" t="str">
        <v>4414809</v>
      </c>
      <c r="N2524" s="1" t="str">
        <v>كوريلا</v>
      </c>
      <c r="Q2524" s="1" t="str">
        <v>4414809</v>
      </c>
      <c r="R2524" s="1" t="str">
        <v>كوريلا</v>
      </c>
    </row>
    <row r="2525" spans="5:18" ht="21.6" customHeight="1">
      <c r="E2525" s="12" t="s">
        <v>2578</v>
      </c>
      <c r="F2525" s="13" t="s">
        <v>2424</v>
      </c>
      <c r="M2525" s="1" t="str">
        <v>4414822</v>
      </c>
      <c r="N2525" s="1" t="str">
        <v>كوريلا</v>
      </c>
      <c r="Q2525" s="1" t="str">
        <v>4414822</v>
      </c>
      <c r="R2525" s="1" t="str">
        <v>كوريلا</v>
      </c>
    </row>
    <row r="2526" spans="5:18" ht="21.6" customHeight="1">
      <c r="E2526" s="12" t="s">
        <v>2579</v>
      </c>
      <c r="F2526" s="13" t="s">
        <v>2424</v>
      </c>
      <c r="M2526" s="1" t="str">
        <v>4414830</v>
      </c>
      <c r="N2526" s="1" t="str">
        <v>كوريلا</v>
      </c>
      <c r="Q2526" s="1" t="str">
        <v>4414830</v>
      </c>
      <c r="R2526" s="1" t="str">
        <v>كوريلا</v>
      </c>
    </row>
    <row r="2527" spans="5:18" ht="21.6" customHeight="1">
      <c r="E2527" s="12" t="s">
        <v>2580</v>
      </c>
      <c r="F2527" s="13" t="s">
        <v>2424</v>
      </c>
      <c r="M2527" s="1" t="str">
        <v>4414848</v>
      </c>
      <c r="N2527" s="1" t="str">
        <v>كوريلا</v>
      </c>
      <c r="Q2527" s="1" t="str">
        <v>4414848</v>
      </c>
      <c r="R2527" s="1" t="str">
        <v>كوريلا</v>
      </c>
    </row>
    <row r="2528" spans="5:18" ht="21.6" customHeight="1">
      <c r="E2528" s="12" t="s">
        <v>2581</v>
      </c>
      <c r="F2528" s="13" t="s">
        <v>2424</v>
      </c>
      <c r="M2528" s="1" t="str">
        <v>4414912</v>
      </c>
      <c r="N2528" s="1" t="str">
        <v>كوريلا</v>
      </c>
      <c r="Q2528" s="1" t="str">
        <v>4414912</v>
      </c>
      <c r="R2528" s="1" t="str">
        <v>كوريلا</v>
      </c>
    </row>
    <row r="2529" spans="5:18" ht="21.6" customHeight="1">
      <c r="E2529" s="12" t="s">
        <v>2582</v>
      </c>
      <c r="F2529" s="13" t="s">
        <v>2424</v>
      </c>
      <c r="M2529" s="1" t="str">
        <v>4415171</v>
      </c>
      <c r="N2529" s="1" t="str">
        <v>كوريلا</v>
      </c>
      <c r="Q2529" s="1" t="str">
        <v>4415171</v>
      </c>
      <c r="R2529" s="1" t="str">
        <v>كوريلا</v>
      </c>
    </row>
    <row r="2530" spans="5:18" ht="21.6" customHeight="1">
      <c r="E2530" s="12" t="s">
        <v>2583</v>
      </c>
      <c r="F2530" s="13" t="s">
        <v>2424</v>
      </c>
      <c r="M2530" s="1" t="str">
        <v>4415208</v>
      </c>
      <c r="N2530" s="1" t="str">
        <v>كوريلا</v>
      </c>
      <c r="Q2530" s="1" t="str">
        <v>4415208</v>
      </c>
      <c r="R2530" s="1" t="str">
        <v>كوريلا</v>
      </c>
    </row>
    <row r="2531" spans="5:18" ht="21.6" customHeight="1">
      <c r="E2531" s="12" t="s">
        <v>2584</v>
      </c>
      <c r="F2531" s="13" t="s">
        <v>2424</v>
      </c>
      <c r="M2531" s="1" t="str">
        <v>4415228</v>
      </c>
      <c r="N2531" s="1" t="str">
        <v>كوريلا</v>
      </c>
      <c r="Q2531" s="1" t="str">
        <v>4415228</v>
      </c>
      <c r="R2531" s="1" t="str">
        <v>كوريلا</v>
      </c>
    </row>
    <row r="2532" spans="5:18" ht="21.6" customHeight="1">
      <c r="E2532" s="12" t="s">
        <v>2585</v>
      </c>
      <c r="F2532" s="13" t="s">
        <v>2424</v>
      </c>
      <c r="M2532" s="1" t="str">
        <v>4415242</v>
      </c>
      <c r="N2532" s="1" t="str">
        <v>كوريلا</v>
      </c>
      <c r="Q2532" s="1" t="str">
        <v>4415242</v>
      </c>
      <c r="R2532" s="1" t="str">
        <v>كوريلا</v>
      </c>
    </row>
    <row r="2533" spans="5:18" ht="21.6" customHeight="1">
      <c r="E2533" s="12" t="s">
        <v>2586</v>
      </c>
      <c r="F2533" s="13" t="s">
        <v>2424</v>
      </c>
      <c r="M2533" s="1" t="str">
        <v>4415261</v>
      </c>
      <c r="N2533" s="1" t="str">
        <v>كوريلا</v>
      </c>
      <c r="Q2533" s="1" t="str">
        <v>4415261</v>
      </c>
      <c r="R2533" s="1" t="str">
        <v>كوريلا</v>
      </c>
    </row>
    <row r="2534" spans="5:18" ht="21.6" customHeight="1">
      <c r="E2534" s="12" t="s">
        <v>2587</v>
      </c>
      <c r="F2534" s="13" t="s">
        <v>2424</v>
      </c>
      <c r="M2534" s="1" t="str">
        <v>4415288</v>
      </c>
      <c r="N2534" s="1" t="str">
        <v>كوريلا</v>
      </c>
      <c r="Q2534" s="1" t="str">
        <v>4415288</v>
      </c>
      <c r="R2534" s="1" t="str">
        <v>كوريلا</v>
      </c>
    </row>
    <row r="2535" spans="5:18" ht="21.6" customHeight="1">
      <c r="E2535" s="12" t="s">
        <v>2588</v>
      </c>
      <c r="F2535" s="13" t="s">
        <v>2424</v>
      </c>
      <c r="M2535" s="1" t="str">
        <v>4415355</v>
      </c>
      <c r="N2535" s="1" t="str">
        <v>كوريلا</v>
      </c>
      <c r="Q2535" s="1" t="str">
        <v>4415355</v>
      </c>
      <c r="R2535" s="1" t="str">
        <v>كوريلا</v>
      </c>
    </row>
    <row r="2536" spans="5:18" ht="21.6" customHeight="1">
      <c r="E2536" s="12" t="s">
        <v>2589</v>
      </c>
      <c r="F2536" s="13" t="s">
        <v>2424</v>
      </c>
      <c r="M2536" s="1" t="str">
        <v>4415372</v>
      </c>
      <c r="N2536" s="1" t="str">
        <v>كوريلا</v>
      </c>
      <c r="Q2536" s="1" t="str">
        <v>4415372</v>
      </c>
      <c r="R2536" s="1" t="str">
        <v>كوريلا</v>
      </c>
    </row>
    <row r="2537" spans="5:18" ht="21.6" customHeight="1">
      <c r="E2537" s="12" t="s">
        <v>2590</v>
      </c>
      <c r="F2537" s="13" t="s">
        <v>2424</v>
      </c>
      <c r="M2537" s="1" t="str">
        <v>4415382</v>
      </c>
      <c r="N2537" s="1" t="str">
        <v>كوريلا</v>
      </c>
      <c r="Q2537" s="1" t="str">
        <v>4415382</v>
      </c>
      <c r="R2537" s="1" t="str">
        <v>كوريلا</v>
      </c>
    </row>
    <row r="2538" spans="5:18" ht="21.6" customHeight="1">
      <c r="E2538" s="12" t="s">
        <v>2591</v>
      </c>
      <c r="F2538" s="13" t="s">
        <v>2424</v>
      </c>
      <c r="M2538" s="1" t="str">
        <v>4415384</v>
      </c>
      <c r="N2538" s="1" t="str">
        <v>كوريلا</v>
      </c>
      <c r="Q2538" s="1" t="str">
        <v>4415384</v>
      </c>
      <c r="R2538" s="1" t="str">
        <v>كوريلا</v>
      </c>
    </row>
    <row r="2539" spans="5:18" ht="21.6" customHeight="1">
      <c r="E2539" s="12" t="s">
        <v>2592</v>
      </c>
      <c r="F2539" s="13" t="s">
        <v>2424</v>
      </c>
      <c r="M2539" s="1" t="str">
        <v>4415411</v>
      </c>
      <c r="N2539" s="1" t="str">
        <v>كوريلا</v>
      </c>
      <c r="Q2539" s="1" t="str">
        <v>4415411</v>
      </c>
      <c r="R2539" s="1" t="str">
        <v>كوريلا</v>
      </c>
    </row>
    <row r="2540" spans="5:18" ht="21.6" customHeight="1">
      <c r="E2540" s="12" t="s">
        <v>2593</v>
      </c>
      <c r="F2540" s="13" t="s">
        <v>2424</v>
      </c>
      <c r="M2540" s="1" t="str">
        <v>4415421</v>
      </c>
      <c r="N2540" s="1" t="str">
        <v>كوريلا</v>
      </c>
      <c r="Q2540" s="1" t="str">
        <v>4415421</v>
      </c>
      <c r="R2540" s="1" t="str">
        <v>كوريلا</v>
      </c>
    </row>
    <row r="2541" spans="5:18" ht="21.6" customHeight="1">
      <c r="E2541" s="12" t="s">
        <v>2594</v>
      </c>
      <c r="F2541" s="13" t="s">
        <v>2424</v>
      </c>
      <c r="M2541" s="1" t="str">
        <v>4415529</v>
      </c>
      <c r="N2541" s="1" t="str">
        <v>كوريلا</v>
      </c>
      <c r="Q2541" s="1" t="str">
        <v>4415529</v>
      </c>
      <c r="R2541" s="1" t="str">
        <v>كوريلا</v>
      </c>
    </row>
    <row r="2542" spans="5:18" ht="21.6" customHeight="1">
      <c r="E2542" s="12" t="s">
        <v>2595</v>
      </c>
      <c r="F2542" s="13" t="s">
        <v>2424</v>
      </c>
      <c r="M2542" s="1" t="str">
        <v>4415561</v>
      </c>
      <c r="N2542" s="1" t="str">
        <v>كوريلا</v>
      </c>
      <c r="Q2542" s="1" t="str">
        <v>4415561</v>
      </c>
      <c r="R2542" s="1" t="str">
        <v>كوريلا</v>
      </c>
    </row>
    <row r="2543" spans="5:18" ht="21.6" customHeight="1">
      <c r="E2543" s="12" t="s">
        <v>2596</v>
      </c>
      <c r="F2543" s="13" t="s">
        <v>2424</v>
      </c>
      <c r="M2543" s="1" t="str">
        <v>4415587</v>
      </c>
      <c r="N2543" s="1" t="str">
        <v>كوريلا</v>
      </c>
      <c r="Q2543" s="1" t="str">
        <v>4415587</v>
      </c>
      <c r="R2543" s="1" t="str">
        <v>كوريلا</v>
      </c>
    </row>
    <row r="2544" spans="5:18" ht="21.6" customHeight="1">
      <c r="E2544" s="12" t="s">
        <v>2597</v>
      </c>
      <c r="F2544" s="13" t="s">
        <v>2424</v>
      </c>
      <c r="M2544" s="1" t="str">
        <v>4415597</v>
      </c>
      <c r="N2544" s="1" t="str">
        <v>كوريلا</v>
      </c>
      <c r="Q2544" s="1" t="str">
        <v>4415597</v>
      </c>
      <c r="R2544" s="1" t="str">
        <v>كوريلا</v>
      </c>
    </row>
    <row r="2545" spans="5:18" ht="21.6" customHeight="1">
      <c r="E2545" s="12" t="s">
        <v>2598</v>
      </c>
      <c r="F2545" s="13" t="s">
        <v>2424</v>
      </c>
      <c r="M2545" s="1" t="str">
        <v>4415641</v>
      </c>
      <c r="N2545" s="1" t="str">
        <v>كوريلا</v>
      </c>
      <c r="Q2545" s="1" t="str">
        <v>4415641</v>
      </c>
      <c r="R2545" s="1" t="str">
        <v>كوريلا</v>
      </c>
    </row>
    <row r="2546" spans="5:18" ht="21.6" customHeight="1">
      <c r="E2546" s="12" t="s">
        <v>2599</v>
      </c>
      <c r="F2546" s="13" t="s">
        <v>2424</v>
      </c>
      <c r="M2546" s="1" t="str">
        <v>4415729</v>
      </c>
      <c r="N2546" s="1" t="str">
        <v>كوريلا</v>
      </c>
      <c r="Q2546" s="1" t="str">
        <v>4415729</v>
      </c>
      <c r="R2546" s="1" t="str">
        <v>كوريلا</v>
      </c>
    </row>
    <row r="2547" spans="5:18" ht="21.6" customHeight="1">
      <c r="E2547" s="12" t="s">
        <v>2600</v>
      </c>
      <c r="F2547" s="13" t="s">
        <v>2424</v>
      </c>
      <c r="M2547" s="1" t="str">
        <v>4415731</v>
      </c>
      <c r="N2547" s="1" t="str">
        <v>كوريلا</v>
      </c>
      <c r="Q2547" s="1" t="str">
        <v>4415731</v>
      </c>
      <c r="R2547" s="1" t="str">
        <v>كوريلا</v>
      </c>
    </row>
    <row r="2548" spans="5:18" ht="21.6" customHeight="1">
      <c r="E2548" s="12" t="s">
        <v>2601</v>
      </c>
      <c r="F2548" s="13" t="s">
        <v>2424</v>
      </c>
      <c r="M2548" s="1" t="str">
        <v>4415772</v>
      </c>
      <c r="N2548" s="1" t="str">
        <v>كوريلا</v>
      </c>
      <c r="Q2548" s="1" t="str">
        <v>4415772</v>
      </c>
      <c r="R2548" s="1" t="str">
        <v>كوريلا</v>
      </c>
    </row>
    <row r="2549" spans="5:18" ht="21.6" customHeight="1">
      <c r="E2549" s="12" t="s">
        <v>2602</v>
      </c>
      <c r="F2549" s="13" t="s">
        <v>2424</v>
      </c>
      <c r="M2549" s="1" t="str">
        <v>4415852</v>
      </c>
      <c r="N2549" s="1" t="str">
        <v>كوريلا</v>
      </c>
      <c r="Q2549" s="1" t="str">
        <v>4415852</v>
      </c>
      <c r="R2549" s="1" t="str">
        <v>كوريلا</v>
      </c>
    </row>
    <row r="2550" spans="5:18" ht="21.6" customHeight="1">
      <c r="E2550" s="12" t="s">
        <v>2603</v>
      </c>
      <c r="F2550" s="13" t="s">
        <v>2424</v>
      </c>
      <c r="M2550" s="1" t="str">
        <v>4415863</v>
      </c>
      <c r="N2550" s="1" t="str">
        <v>كوريلا</v>
      </c>
      <c r="Q2550" s="1" t="str">
        <v>4415863</v>
      </c>
      <c r="R2550" s="1" t="str">
        <v>كوريلا</v>
      </c>
    </row>
    <row r="2551" spans="5:18" ht="21.6" customHeight="1">
      <c r="E2551" s="12" t="s">
        <v>2604</v>
      </c>
      <c r="F2551" s="13" t="s">
        <v>2424</v>
      </c>
      <c r="M2551" s="1" t="str">
        <v>4415869</v>
      </c>
      <c r="N2551" s="1" t="str">
        <v>كوريلا</v>
      </c>
      <c r="Q2551" s="1" t="str">
        <v>4415869</v>
      </c>
      <c r="R2551" s="1" t="str">
        <v>كوريلا</v>
      </c>
    </row>
    <row r="2552" spans="5:18" ht="21.6" customHeight="1">
      <c r="E2552" s="12" t="s">
        <v>2605</v>
      </c>
      <c r="F2552" s="13" t="s">
        <v>2424</v>
      </c>
      <c r="M2552" s="1" t="str">
        <v>4415892</v>
      </c>
      <c r="N2552" s="1" t="str">
        <v>كوريلا</v>
      </c>
      <c r="Q2552" s="1" t="str">
        <v>4415892</v>
      </c>
      <c r="R2552" s="1" t="str">
        <v>كوريلا</v>
      </c>
    </row>
    <row r="2553" spans="5:18" ht="21.6" customHeight="1">
      <c r="E2553" s="12" t="s">
        <v>2606</v>
      </c>
      <c r="F2553" s="13" t="s">
        <v>2424</v>
      </c>
      <c r="M2553" s="1" t="str">
        <v>4415898</v>
      </c>
      <c r="N2553" s="1" t="str">
        <v>كوريلا</v>
      </c>
      <c r="Q2553" s="1" t="str">
        <v>4415898</v>
      </c>
      <c r="R2553" s="1" t="str">
        <v>كوريلا</v>
      </c>
    </row>
    <row r="2554" spans="5:18" ht="21.6" customHeight="1">
      <c r="E2554" s="12" t="s">
        <v>2607</v>
      </c>
      <c r="F2554" s="13" t="s">
        <v>2424</v>
      </c>
      <c r="M2554" s="1" t="str">
        <v>4417443</v>
      </c>
      <c r="N2554" s="1" t="str">
        <v>كوريلا</v>
      </c>
      <c r="Q2554" s="1" t="str">
        <v>4417443</v>
      </c>
      <c r="R2554" s="1" t="str">
        <v>كوريلا</v>
      </c>
    </row>
    <row r="2555" spans="5:18" ht="21.6" customHeight="1">
      <c r="E2555" s="12" t="s">
        <v>2608</v>
      </c>
      <c r="F2555" s="13" t="s">
        <v>2424</v>
      </c>
      <c r="M2555" s="1" t="str">
        <v>4418597</v>
      </c>
      <c r="N2555" s="1" t="str">
        <v>كوريلا</v>
      </c>
      <c r="Q2555" s="1" t="str">
        <v>4418597</v>
      </c>
      <c r="R2555" s="1" t="str">
        <v>كوريلا</v>
      </c>
    </row>
    <row r="2556" spans="5:18" ht="21.6" customHeight="1">
      <c r="E2556" s="12" t="s">
        <v>2609</v>
      </c>
      <c r="F2556" s="13" t="s">
        <v>2424</v>
      </c>
      <c r="M2556" s="1" t="str">
        <v>4418703</v>
      </c>
      <c r="N2556" s="1" t="str">
        <v>كوريلا</v>
      </c>
      <c r="Q2556" s="1" t="str">
        <v>4418703</v>
      </c>
      <c r="R2556" s="1" t="str">
        <v>كوريلا</v>
      </c>
    </row>
    <row r="2557" spans="5:18" ht="21.6" customHeight="1">
      <c r="E2557" s="12" t="s">
        <v>2610</v>
      </c>
      <c r="F2557" s="13" t="s">
        <v>2424</v>
      </c>
      <c r="M2557" s="1" t="str">
        <v>4418723</v>
      </c>
      <c r="N2557" s="1" t="str">
        <v>كوريلا</v>
      </c>
      <c r="Q2557" s="1" t="str">
        <v>4418723</v>
      </c>
      <c r="R2557" s="1" t="str">
        <v>كوريلا</v>
      </c>
    </row>
    <row r="2558" spans="5:18" ht="21.6" customHeight="1">
      <c r="E2558" s="12" t="s">
        <v>2611</v>
      </c>
      <c r="F2558" s="13" t="s">
        <v>2424</v>
      </c>
      <c r="M2558" s="1" t="str">
        <v>4418947</v>
      </c>
      <c r="N2558" s="1" t="str">
        <v>كوريلا</v>
      </c>
      <c r="Q2558" s="1" t="str">
        <v>4418947</v>
      </c>
      <c r="R2558" s="1" t="str">
        <v>كوريلا</v>
      </c>
    </row>
    <row r="2559" spans="5:18" ht="21.6" customHeight="1">
      <c r="E2559" s="12" t="s">
        <v>2612</v>
      </c>
      <c r="F2559" s="13" t="s">
        <v>2424</v>
      </c>
      <c r="M2559" s="1" t="str">
        <v>4418975</v>
      </c>
      <c r="N2559" s="1" t="str">
        <v>كوريلا</v>
      </c>
      <c r="Q2559" s="1" t="str">
        <v>4418975</v>
      </c>
      <c r="R2559" s="1" t="str">
        <v>كوريلا</v>
      </c>
    </row>
    <row r="2560" spans="5:18" ht="21.6" customHeight="1">
      <c r="E2560" s="12" t="s">
        <v>2613</v>
      </c>
      <c r="F2560" s="13" t="s">
        <v>2424</v>
      </c>
      <c r="M2560" s="1" t="str">
        <v>4419669</v>
      </c>
      <c r="N2560" s="1" t="str">
        <v>كوريلا</v>
      </c>
      <c r="Q2560" s="1" t="str">
        <v>4419669</v>
      </c>
      <c r="R2560" s="1" t="str">
        <v>كوريلا</v>
      </c>
    </row>
    <row r="2561" spans="5:18" ht="21.6" customHeight="1">
      <c r="E2561" s="12" t="s">
        <v>2614</v>
      </c>
      <c r="F2561" s="13" t="s">
        <v>2424</v>
      </c>
      <c r="M2561" s="1" t="str">
        <v>4419896</v>
      </c>
      <c r="N2561" s="1" t="str">
        <v>كوريلا</v>
      </c>
      <c r="Q2561" s="1" t="str">
        <v>4419896</v>
      </c>
      <c r="R2561" s="1" t="str">
        <v>كوريلا</v>
      </c>
    </row>
    <row r="2562" spans="5:18" ht="21.6" customHeight="1">
      <c r="E2562" s="12" t="s">
        <v>2615</v>
      </c>
      <c r="F2562" s="13" t="s">
        <v>2424</v>
      </c>
      <c r="M2562" s="1" t="str">
        <v>4420101</v>
      </c>
      <c r="N2562" s="1" t="str">
        <v>كوريلا</v>
      </c>
      <c r="Q2562" s="1" t="str">
        <v>4420101</v>
      </c>
      <c r="R2562" s="1" t="str">
        <v>كوريلا</v>
      </c>
    </row>
    <row r="2563" spans="5:18" ht="21.6" customHeight="1">
      <c r="E2563" s="12" t="s">
        <v>2616</v>
      </c>
      <c r="F2563" s="13" t="s">
        <v>2424</v>
      </c>
      <c r="M2563" s="1" t="str">
        <v>4420143</v>
      </c>
      <c r="N2563" s="1" t="str">
        <v>كوريلا</v>
      </c>
      <c r="Q2563" s="1" t="str">
        <v>4420143</v>
      </c>
      <c r="R2563" s="1" t="str">
        <v>كوريلا</v>
      </c>
    </row>
    <row r="2564" spans="5:18" ht="21.6" customHeight="1">
      <c r="E2564" s="12" t="s">
        <v>2617</v>
      </c>
      <c r="F2564" s="13" t="s">
        <v>2424</v>
      </c>
      <c r="M2564" s="1" t="str">
        <v>4420167</v>
      </c>
      <c r="N2564" s="1" t="str">
        <v>كوريلا</v>
      </c>
      <c r="Q2564" s="1" t="str">
        <v>4420167</v>
      </c>
      <c r="R2564" s="1" t="str">
        <v>كوريلا</v>
      </c>
    </row>
    <row r="2565" spans="5:18" ht="21.6" customHeight="1">
      <c r="E2565" s="12" t="s">
        <v>2618</v>
      </c>
      <c r="F2565" s="13" t="s">
        <v>2424</v>
      </c>
      <c r="M2565" s="1" t="str">
        <v>4420473</v>
      </c>
      <c r="N2565" s="1" t="str">
        <v>كوريلا</v>
      </c>
      <c r="Q2565" s="1" t="str">
        <v>4420473</v>
      </c>
      <c r="R2565" s="1" t="str">
        <v>كوريلا</v>
      </c>
    </row>
    <row r="2566" spans="5:18" ht="21.6" customHeight="1">
      <c r="E2566" s="12" t="s">
        <v>2619</v>
      </c>
      <c r="F2566" s="13" t="s">
        <v>2424</v>
      </c>
      <c r="M2566" s="1" t="str">
        <v>4420659</v>
      </c>
      <c r="N2566" s="1" t="str">
        <v>كوريلا</v>
      </c>
      <c r="Q2566" s="1" t="str">
        <v>4420659</v>
      </c>
      <c r="R2566" s="1" t="str">
        <v>كوريلا</v>
      </c>
    </row>
    <row r="2567" spans="5:18" ht="21.6" customHeight="1">
      <c r="E2567" s="12" t="s">
        <v>2620</v>
      </c>
      <c r="F2567" s="13" t="s">
        <v>2424</v>
      </c>
      <c r="M2567" s="1" t="str">
        <v>4420752</v>
      </c>
      <c r="N2567" s="1" t="str">
        <v>كوريلا</v>
      </c>
      <c r="Q2567" s="1" t="str">
        <v>4420752</v>
      </c>
      <c r="R2567" s="1" t="str">
        <v>كوريلا</v>
      </c>
    </row>
    <row r="2568" spans="5:18" ht="21.6" customHeight="1">
      <c r="E2568" s="12" t="s">
        <v>2621</v>
      </c>
      <c r="F2568" s="13" t="s">
        <v>2424</v>
      </c>
      <c r="M2568" s="1" t="str">
        <v>4420764</v>
      </c>
      <c r="N2568" s="1" t="str">
        <v>كوريلا</v>
      </c>
      <c r="Q2568" s="1" t="str">
        <v>4420764</v>
      </c>
      <c r="R2568" s="1" t="str">
        <v>كوريلا</v>
      </c>
    </row>
    <row r="2569" spans="5:18" ht="21.6" customHeight="1">
      <c r="E2569" s="12" t="s">
        <v>2622</v>
      </c>
      <c r="F2569" s="13" t="s">
        <v>2424</v>
      </c>
      <c r="M2569" s="1" t="str">
        <v>4420821</v>
      </c>
      <c r="N2569" s="1" t="str">
        <v>كوريلا</v>
      </c>
      <c r="Q2569" s="1" t="str">
        <v>4420821</v>
      </c>
      <c r="R2569" s="1" t="str">
        <v>كوريلا</v>
      </c>
    </row>
    <row r="2570" spans="5:18" ht="21.6" customHeight="1">
      <c r="E2570" s="12" t="s">
        <v>2623</v>
      </c>
      <c r="F2570" s="13" t="s">
        <v>2424</v>
      </c>
      <c r="M2570" s="1" t="str">
        <v>4420846</v>
      </c>
      <c r="N2570" s="1" t="str">
        <v>كوريلا</v>
      </c>
      <c r="Q2570" s="1" t="str">
        <v>4420846</v>
      </c>
      <c r="R2570" s="1" t="str">
        <v>كوريلا</v>
      </c>
    </row>
    <row r="2571" spans="5:18" ht="21.6" customHeight="1">
      <c r="E2571" s="12" t="s">
        <v>2624</v>
      </c>
      <c r="F2571" s="13" t="s">
        <v>2424</v>
      </c>
      <c r="M2571" s="1" t="str">
        <v>4420882</v>
      </c>
      <c r="N2571" s="1" t="str">
        <v>كوريلا</v>
      </c>
      <c r="Q2571" s="1" t="str">
        <v>4420882</v>
      </c>
      <c r="R2571" s="1" t="str">
        <v>كوريلا</v>
      </c>
    </row>
    <row r="2572" spans="5:18" ht="21.6" customHeight="1">
      <c r="E2572" s="12" t="s">
        <v>2625</v>
      </c>
      <c r="F2572" s="13" t="s">
        <v>2424</v>
      </c>
      <c r="M2572" s="1" t="str">
        <v>4421344</v>
      </c>
      <c r="N2572" s="1" t="str">
        <v>كوريلا</v>
      </c>
      <c r="Q2572" s="1" t="str">
        <v>4421344</v>
      </c>
      <c r="R2572" s="1" t="str">
        <v>كوريلا</v>
      </c>
    </row>
    <row r="2573" spans="5:18" ht="21.6" customHeight="1">
      <c r="E2573" s="12" t="s">
        <v>2626</v>
      </c>
      <c r="F2573" s="13" t="s">
        <v>2424</v>
      </c>
      <c r="M2573" s="1" t="str">
        <v>4421408</v>
      </c>
      <c r="N2573" s="1" t="str">
        <v>كوريلا</v>
      </c>
      <c r="Q2573" s="1" t="str">
        <v>4421408</v>
      </c>
      <c r="R2573" s="1" t="str">
        <v>كوريلا</v>
      </c>
    </row>
    <row r="2574" spans="5:18" ht="21.6" customHeight="1">
      <c r="E2574" s="12" t="s">
        <v>2627</v>
      </c>
      <c r="F2574" s="13" t="s">
        <v>2424</v>
      </c>
      <c r="M2574" s="1" t="str">
        <v>4421491</v>
      </c>
      <c r="N2574" s="1" t="str">
        <v>كوريلا</v>
      </c>
      <c r="Q2574" s="1" t="str">
        <v>4421491</v>
      </c>
      <c r="R2574" s="1" t="str">
        <v>كوريلا</v>
      </c>
    </row>
    <row r="2575" spans="5:18" ht="21.6" customHeight="1">
      <c r="E2575" s="12" t="s">
        <v>2628</v>
      </c>
      <c r="F2575" s="13" t="s">
        <v>2424</v>
      </c>
      <c r="M2575" s="1" t="str">
        <v>4421914</v>
      </c>
      <c r="N2575" s="1" t="str">
        <v>كوريلا</v>
      </c>
      <c r="Q2575" s="1" t="str">
        <v>4421914</v>
      </c>
      <c r="R2575" s="1" t="str">
        <v>كوريلا</v>
      </c>
    </row>
    <row r="2576" spans="5:18" ht="21.6" customHeight="1">
      <c r="E2576" s="12" t="s">
        <v>2629</v>
      </c>
      <c r="F2576" s="13" t="s">
        <v>2424</v>
      </c>
      <c r="M2576" s="1" t="str">
        <v>4422054</v>
      </c>
      <c r="N2576" s="1" t="str">
        <v>كوريلا</v>
      </c>
      <c r="Q2576" s="1" t="str">
        <v>4422054</v>
      </c>
      <c r="R2576" s="1" t="str">
        <v>كوريلا</v>
      </c>
    </row>
    <row r="2577" spans="5:18" ht="21.6" customHeight="1">
      <c r="E2577" s="12" t="s">
        <v>2630</v>
      </c>
      <c r="F2577" s="13" t="s">
        <v>2424</v>
      </c>
      <c r="M2577" s="1" t="str">
        <v>4422288</v>
      </c>
      <c r="N2577" s="1" t="str">
        <v>كوريلا</v>
      </c>
      <c r="Q2577" s="1" t="str">
        <v>4422288</v>
      </c>
      <c r="R2577" s="1" t="str">
        <v>كوريلا</v>
      </c>
    </row>
    <row r="2578" spans="5:18" ht="21.6" customHeight="1">
      <c r="E2578" s="12" t="s">
        <v>2631</v>
      </c>
      <c r="F2578" s="13" t="s">
        <v>2424</v>
      </c>
      <c r="M2578" s="1" t="str">
        <v>4422350</v>
      </c>
      <c r="N2578" s="1" t="str">
        <v>كوريلا</v>
      </c>
      <c r="Q2578" s="1" t="str">
        <v>4422350</v>
      </c>
      <c r="R2578" s="1" t="str">
        <v>كوريلا</v>
      </c>
    </row>
    <row r="2579" spans="5:18" ht="21.6" customHeight="1">
      <c r="E2579" s="12" t="s">
        <v>2632</v>
      </c>
      <c r="F2579" s="13" t="s">
        <v>2424</v>
      </c>
      <c r="M2579" s="1" t="str">
        <v>4422351</v>
      </c>
      <c r="N2579" s="1" t="str">
        <v>كوريلا</v>
      </c>
      <c r="Q2579" s="1" t="str">
        <v>4422351</v>
      </c>
      <c r="R2579" s="1" t="str">
        <v>كوريلا</v>
      </c>
    </row>
    <row r="2580" spans="5:18" ht="21.6" customHeight="1">
      <c r="E2580" s="12" t="s">
        <v>2633</v>
      </c>
      <c r="F2580" s="13" t="s">
        <v>2424</v>
      </c>
      <c r="M2580" s="1" t="str">
        <v>4422514</v>
      </c>
      <c r="N2580" s="1" t="str">
        <v>كوريلا</v>
      </c>
      <c r="Q2580" s="1" t="str">
        <v>4422514</v>
      </c>
      <c r="R2580" s="1" t="str">
        <v>كوريلا</v>
      </c>
    </row>
    <row r="2581" spans="5:18" ht="21.6" customHeight="1">
      <c r="E2581" s="12" t="s">
        <v>2634</v>
      </c>
      <c r="F2581" s="13" t="s">
        <v>2424</v>
      </c>
      <c r="M2581" s="1" t="str">
        <v>4422525</v>
      </c>
      <c r="N2581" s="1" t="str">
        <v>كوريلا</v>
      </c>
      <c r="Q2581" s="1" t="str">
        <v>4422525</v>
      </c>
      <c r="R2581" s="1" t="str">
        <v>كوريلا</v>
      </c>
    </row>
    <row r="2582" spans="5:18" ht="21.6" customHeight="1">
      <c r="E2582" s="12" t="s">
        <v>2635</v>
      </c>
      <c r="F2582" s="13" t="s">
        <v>2424</v>
      </c>
      <c r="M2582" s="1" t="str">
        <v>4422534</v>
      </c>
      <c r="N2582" s="1" t="str">
        <v>كوريلا</v>
      </c>
      <c r="Q2582" s="1" t="str">
        <v>4422534</v>
      </c>
      <c r="R2582" s="1" t="str">
        <v>كوريلا</v>
      </c>
    </row>
    <row r="2583" spans="5:18" ht="21.6" customHeight="1">
      <c r="E2583" s="12" t="s">
        <v>2636</v>
      </c>
      <c r="F2583" s="13" t="s">
        <v>2424</v>
      </c>
      <c r="M2583" s="1" t="str">
        <v>4422661</v>
      </c>
      <c r="N2583" s="1" t="str">
        <v>كوريلا</v>
      </c>
      <c r="Q2583" s="1" t="str">
        <v>4422661</v>
      </c>
      <c r="R2583" s="1" t="str">
        <v>كوريلا</v>
      </c>
    </row>
    <row r="2584" spans="5:18" ht="21.6" customHeight="1">
      <c r="E2584" s="12" t="s">
        <v>2637</v>
      </c>
      <c r="F2584" s="13" t="s">
        <v>2424</v>
      </c>
      <c r="M2584" s="1" t="str">
        <v>4422682</v>
      </c>
      <c r="N2584" s="1" t="str">
        <v>كوريلا</v>
      </c>
      <c r="Q2584" s="1" t="str">
        <v>4422682</v>
      </c>
      <c r="R2584" s="1" t="str">
        <v>كوريلا</v>
      </c>
    </row>
    <row r="2585" spans="5:18" ht="21.6" customHeight="1">
      <c r="E2585" s="12" t="s">
        <v>2638</v>
      </c>
      <c r="F2585" s="13" t="s">
        <v>2424</v>
      </c>
      <c r="M2585" s="1" t="str">
        <v>4422691</v>
      </c>
      <c r="N2585" s="1" t="str">
        <v>كوريلا</v>
      </c>
      <c r="Q2585" s="1" t="str">
        <v>4422691</v>
      </c>
      <c r="R2585" s="1" t="str">
        <v>كوريلا</v>
      </c>
    </row>
    <row r="2586" spans="5:18" ht="21.6" customHeight="1">
      <c r="E2586" s="12" t="s">
        <v>2639</v>
      </c>
      <c r="F2586" s="13" t="s">
        <v>2424</v>
      </c>
      <c r="M2586" s="1" t="str">
        <v>4422712</v>
      </c>
      <c r="N2586" s="1" t="str">
        <v>كوريلا</v>
      </c>
      <c r="Q2586" s="1" t="str">
        <v>4422712</v>
      </c>
      <c r="R2586" s="1" t="str">
        <v>كوريلا</v>
      </c>
    </row>
    <row r="2587" spans="5:18" ht="21.6" customHeight="1">
      <c r="E2587" s="12" t="s">
        <v>2640</v>
      </c>
      <c r="F2587" s="13" t="s">
        <v>2424</v>
      </c>
      <c r="M2587" s="1" t="str">
        <v>4422719</v>
      </c>
      <c r="N2587" s="1" t="str">
        <v>كوريلا</v>
      </c>
      <c r="Q2587" s="1" t="str">
        <v>4422719</v>
      </c>
      <c r="R2587" s="1" t="str">
        <v>كوريلا</v>
      </c>
    </row>
    <row r="2588" spans="5:18" ht="21.6" customHeight="1">
      <c r="E2588" s="12" t="s">
        <v>2641</v>
      </c>
      <c r="F2588" s="13" t="s">
        <v>2424</v>
      </c>
      <c r="M2588" s="1" t="str">
        <v>4422731</v>
      </c>
      <c r="N2588" s="1" t="str">
        <v>كوريلا</v>
      </c>
      <c r="Q2588" s="1" t="str">
        <v>4422731</v>
      </c>
      <c r="R2588" s="1" t="str">
        <v>كوريلا</v>
      </c>
    </row>
    <row r="2589" spans="5:18" ht="21.6" customHeight="1">
      <c r="E2589" s="12" t="s">
        <v>2642</v>
      </c>
      <c r="F2589" s="13" t="s">
        <v>2424</v>
      </c>
      <c r="M2589" s="1" t="str">
        <v>4422748</v>
      </c>
      <c r="N2589" s="1" t="str">
        <v>كوريلا</v>
      </c>
      <c r="Q2589" s="1" t="str">
        <v>4422748</v>
      </c>
      <c r="R2589" s="1" t="str">
        <v>كوريلا</v>
      </c>
    </row>
    <row r="2590" spans="5:18" ht="21.6" customHeight="1">
      <c r="E2590" s="12" t="s">
        <v>2643</v>
      </c>
      <c r="F2590" s="13" t="s">
        <v>2424</v>
      </c>
      <c r="M2590" s="1" t="str">
        <v>4422766</v>
      </c>
      <c r="N2590" s="1" t="str">
        <v>كوريلا</v>
      </c>
      <c r="Q2590" s="1" t="str">
        <v>4422766</v>
      </c>
      <c r="R2590" s="1" t="str">
        <v>كوريلا</v>
      </c>
    </row>
    <row r="2591" spans="5:18" ht="21.6" customHeight="1">
      <c r="E2591" s="12" t="s">
        <v>2644</v>
      </c>
      <c r="F2591" s="13" t="s">
        <v>2424</v>
      </c>
      <c r="M2591" s="1" t="str">
        <v>4422834</v>
      </c>
      <c r="N2591" s="1" t="str">
        <v>كوريلا</v>
      </c>
      <c r="Q2591" s="1" t="str">
        <v>4422834</v>
      </c>
      <c r="R2591" s="1" t="str">
        <v>كوريلا</v>
      </c>
    </row>
    <row r="2592" spans="5:18" ht="21.6" customHeight="1">
      <c r="E2592" s="12" t="s">
        <v>2645</v>
      </c>
      <c r="F2592" s="13" t="s">
        <v>2424</v>
      </c>
      <c r="M2592" s="1" t="str">
        <v>4422862</v>
      </c>
      <c r="N2592" s="1" t="str">
        <v>كوريلا</v>
      </c>
      <c r="Q2592" s="1" t="str">
        <v>4422862</v>
      </c>
      <c r="R2592" s="1" t="str">
        <v>كوريلا</v>
      </c>
    </row>
    <row r="2593" spans="5:18" ht="21.6" customHeight="1">
      <c r="E2593" s="12" t="s">
        <v>2646</v>
      </c>
      <c r="F2593" s="13" t="s">
        <v>2424</v>
      </c>
      <c r="M2593" s="1" t="str">
        <v>4422903</v>
      </c>
      <c r="N2593" s="1" t="str">
        <v>كوريلا</v>
      </c>
      <c r="Q2593" s="1" t="str">
        <v>4422903</v>
      </c>
      <c r="R2593" s="1" t="str">
        <v>كوريلا</v>
      </c>
    </row>
    <row r="2594" spans="5:18" ht="21.6" customHeight="1">
      <c r="E2594" s="12" t="s">
        <v>2647</v>
      </c>
      <c r="F2594" s="13" t="s">
        <v>2424</v>
      </c>
      <c r="M2594" s="1" t="str">
        <v>4422932</v>
      </c>
      <c r="N2594" s="1" t="str">
        <v>كوريلا</v>
      </c>
      <c r="Q2594" s="1" t="str">
        <v>4422932</v>
      </c>
      <c r="R2594" s="1" t="str">
        <v>كوريلا</v>
      </c>
    </row>
    <row r="2595" spans="5:18" ht="21.6" customHeight="1">
      <c r="E2595" s="12" t="s">
        <v>2648</v>
      </c>
      <c r="F2595" s="13" t="s">
        <v>2424</v>
      </c>
      <c r="M2595" s="1" t="str">
        <v>4422944</v>
      </c>
      <c r="N2595" s="1" t="str">
        <v>كوريلا</v>
      </c>
      <c r="Q2595" s="1" t="str">
        <v>4422944</v>
      </c>
      <c r="R2595" s="1" t="str">
        <v>كوريلا</v>
      </c>
    </row>
    <row r="2596" spans="5:18" ht="21.6" customHeight="1">
      <c r="E2596" s="12" t="s">
        <v>2649</v>
      </c>
      <c r="F2596" s="13" t="s">
        <v>2424</v>
      </c>
      <c r="M2596" s="1" t="str">
        <v>4423117</v>
      </c>
      <c r="N2596" s="1" t="str">
        <v>كوريلا</v>
      </c>
      <c r="Q2596" s="1" t="str">
        <v>4423117</v>
      </c>
      <c r="R2596" s="1" t="str">
        <v>كوريلا</v>
      </c>
    </row>
    <row r="2597" spans="5:18" ht="21.6" customHeight="1">
      <c r="E2597" s="12" t="s">
        <v>2650</v>
      </c>
      <c r="F2597" s="13" t="s">
        <v>2424</v>
      </c>
      <c r="M2597" s="1" t="str">
        <v>4423138</v>
      </c>
      <c r="N2597" s="1" t="str">
        <v>كوريلا</v>
      </c>
      <c r="Q2597" s="1" t="str">
        <v>4423138</v>
      </c>
      <c r="R2597" s="1" t="str">
        <v>كوريلا</v>
      </c>
    </row>
    <row r="2598" spans="5:18" ht="21.6" customHeight="1">
      <c r="E2598" s="12" t="s">
        <v>2651</v>
      </c>
      <c r="F2598" s="13" t="s">
        <v>2424</v>
      </c>
      <c r="M2598" s="1" t="str">
        <v>4423247</v>
      </c>
      <c r="N2598" s="1" t="str">
        <v>كوريلا</v>
      </c>
      <c r="Q2598" s="1" t="str">
        <v>4423247</v>
      </c>
      <c r="R2598" s="1" t="str">
        <v>كوريلا</v>
      </c>
    </row>
    <row r="2599" spans="5:18" ht="21.6" customHeight="1">
      <c r="E2599" s="12" t="s">
        <v>2652</v>
      </c>
      <c r="F2599" s="13" t="s">
        <v>2424</v>
      </c>
      <c r="M2599" s="1" t="str">
        <v>4423362</v>
      </c>
      <c r="N2599" s="1" t="str">
        <v>كوريلا</v>
      </c>
      <c r="Q2599" s="1" t="str">
        <v>4423362</v>
      </c>
      <c r="R2599" s="1" t="str">
        <v>كوريلا</v>
      </c>
    </row>
    <row r="2600" spans="5:18" ht="21.6" customHeight="1">
      <c r="E2600" s="12" t="s">
        <v>2653</v>
      </c>
      <c r="F2600" s="13" t="s">
        <v>2424</v>
      </c>
      <c r="M2600" s="1" t="str">
        <v>4423367</v>
      </c>
      <c r="N2600" s="1" t="str">
        <v>كوريلا</v>
      </c>
      <c r="Q2600" s="1" t="str">
        <v>4423367</v>
      </c>
      <c r="R2600" s="1" t="str">
        <v>كوريلا</v>
      </c>
    </row>
    <row r="2601" spans="5:18" ht="21.6" customHeight="1">
      <c r="E2601" s="12" t="s">
        <v>2654</v>
      </c>
      <c r="F2601" s="13" t="s">
        <v>2424</v>
      </c>
      <c r="M2601" s="1" t="str">
        <v>4423375</v>
      </c>
      <c r="N2601" s="1" t="str">
        <v>كوريلا</v>
      </c>
      <c r="Q2601" s="1" t="str">
        <v>4423375</v>
      </c>
      <c r="R2601" s="1" t="str">
        <v>كوريلا</v>
      </c>
    </row>
    <row r="2602" spans="5:18" ht="21.6" customHeight="1">
      <c r="E2602" s="12" t="s">
        <v>2655</v>
      </c>
      <c r="F2602" s="13" t="s">
        <v>2424</v>
      </c>
      <c r="M2602" s="1" t="str">
        <v>4423456</v>
      </c>
      <c r="N2602" s="1" t="str">
        <v>كوريلا</v>
      </c>
      <c r="Q2602" s="1" t="str">
        <v>4423456</v>
      </c>
      <c r="R2602" s="1" t="str">
        <v>كوريلا</v>
      </c>
    </row>
    <row r="2603" spans="5:18" ht="21.6" customHeight="1">
      <c r="E2603" s="12" t="s">
        <v>2656</v>
      </c>
      <c r="F2603" s="13" t="s">
        <v>2424</v>
      </c>
      <c r="M2603" s="1" t="str">
        <v>4423597</v>
      </c>
      <c r="N2603" s="1" t="str">
        <v>كوريلا</v>
      </c>
      <c r="Q2603" s="1" t="str">
        <v>4423597</v>
      </c>
      <c r="R2603" s="1" t="str">
        <v>كوريلا</v>
      </c>
    </row>
    <row r="2604" spans="5:18" ht="21.6" customHeight="1">
      <c r="E2604" s="12" t="s">
        <v>2657</v>
      </c>
      <c r="F2604" s="13" t="s">
        <v>2424</v>
      </c>
      <c r="M2604" s="1" t="str">
        <v>4423669</v>
      </c>
      <c r="N2604" s="1" t="str">
        <v>كوريلا</v>
      </c>
      <c r="Q2604" s="1" t="str">
        <v>4423669</v>
      </c>
      <c r="R2604" s="1" t="str">
        <v>كوريلا</v>
      </c>
    </row>
    <row r="2605" spans="5:18" ht="21.6" customHeight="1">
      <c r="E2605" s="12" t="s">
        <v>2658</v>
      </c>
      <c r="F2605" s="13" t="s">
        <v>2424</v>
      </c>
      <c r="M2605" s="1" t="str">
        <v>4423679</v>
      </c>
      <c r="N2605" s="1" t="str">
        <v>كوريلا</v>
      </c>
      <c r="Q2605" s="1" t="str">
        <v>4423679</v>
      </c>
      <c r="R2605" s="1" t="str">
        <v>كوريلا</v>
      </c>
    </row>
    <row r="2606" spans="5:18" ht="21.6" customHeight="1">
      <c r="E2606" s="12" t="s">
        <v>2659</v>
      </c>
      <c r="F2606" s="13" t="s">
        <v>2424</v>
      </c>
      <c r="M2606" s="1" t="str">
        <v>4423733</v>
      </c>
      <c r="N2606" s="1" t="str">
        <v>كوريلا</v>
      </c>
      <c r="Q2606" s="1" t="str">
        <v>4423733</v>
      </c>
      <c r="R2606" s="1" t="str">
        <v>كوريلا</v>
      </c>
    </row>
    <row r="2607" spans="5:18" ht="21.6" customHeight="1">
      <c r="E2607" s="12" t="s">
        <v>2660</v>
      </c>
      <c r="F2607" s="13" t="s">
        <v>2424</v>
      </c>
      <c r="M2607" s="1" t="str">
        <v>4423794</v>
      </c>
      <c r="N2607" s="1" t="str">
        <v>كوريلا</v>
      </c>
      <c r="Q2607" s="1" t="str">
        <v>4423794</v>
      </c>
      <c r="R2607" s="1" t="str">
        <v>كوريلا</v>
      </c>
    </row>
    <row r="2608" spans="5:18" ht="21.6" customHeight="1">
      <c r="E2608" s="12" t="s">
        <v>2661</v>
      </c>
      <c r="F2608" s="13" t="s">
        <v>2424</v>
      </c>
      <c r="M2608" s="1" t="str">
        <v>4423808</v>
      </c>
      <c r="N2608" s="1" t="str">
        <v>كوريلا</v>
      </c>
      <c r="Q2608" s="1" t="str">
        <v>4423808</v>
      </c>
      <c r="R2608" s="1" t="str">
        <v>كوريلا</v>
      </c>
    </row>
    <row r="2609" spans="5:18" ht="21.6" customHeight="1">
      <c r="E2609" s="12" t="s">
        <v>2662</v>
      </c>
      <c r="F2609" s="13" t="s">
        <v>2424</v>
      </c>
      <c r="M2609" s="1" t="str">
        <v>4423892</v>
      </c>
      <c r="N2609" s="1" t="str">
        <v>كوريلا</v>
      </c>
      <c r="Q2609" s="1" t="str">
        <v>4423892</v>
      </c>
      <c r="R2609" s="1" t="str">
        <v>كوريلا</v>
      </c>
    </row>
    <row r="2610" spans="5:18" ht="21.6" customHeight="1">
      <c r="E2610" s="12" t="s">
        <v>2663</v>
      </c>
      <c r="F2610" s="13" t="s">
        <v>2424</v>
      </c>
      <c r="M2610" s="1" t="str">
        <v>4423988</v>
      </c>
      <c r="N2610" s="1" t="str">
        <v>كوريلا</v>
      </c>
      <c r="Q2610" s="1" t="str">
        <v>4423988</v>
      </c>
      <c r="R2610" s="1" t="str">
        <v>كوريلا</v>
      </c>
    </row>
    <row r="2611" spans="5:18" ht="21.6" customHeight="1">
      <c r="E2611" s="12" t="s">
        <v>2664</v>
      </c>
      <c r="F2611" s="13" t="s">
        <v>2424</v>
      </c>
      <c r="M2611" s="1" t="str">
        <v>4424027</v>
      </c>
      <c r="N2611" s="1" t="str">
        <v>كوريلا</v>
      </c>
      <c r="Q2611" s="1" t="str">
        <v>4424027</v>
      </c>
      <c r="R2611" s="1" t="str">
        <v>كوريلا</v>
      </c>
    </row>
    <row r="2612" spans="5:18" ht="21.6" customHeight="1">
      <c r="E2612" s="12" t="s">
        <v>2665</v>
      </c>
      <c r="F2612" s="13" t="s">
        <v>2424</v>
      </c>
      <c r="M2612" s="1" t="str">
        <v>4424086</v>
      </c>
      <c r="N2612" s="1" t="str">
        <v>كوريلا</v>
      </c>
      <c r="Q2612" s="1" t="str">
        <v>4424086</v>
      </c>
      <c r="R2612" s="1" t="str">
        <v>كوريلا</v>
      </c>
    </row>
    <row r="2613" spans="5:18" ht="21.6" customHeight="1">
      <c r="E2613" s="12" t="s">
        <v>2666</v>
      </c>
      <c r="F2613" s="13" t="s">
        <v>2424</v>
      </c>
      <c r="M2613" s="1" t="str">
        <v>4424095</v>
      </c>
      <c r="N2613" s="1" t="str">
        <v>كوريلا</v>
      </c>
      <c r="Q2613" s="1" t="str">
        <v>4424095</v>
      </c>
      <c r="R2613" s="1" t="str">
        <v>كوريلا</v>
      </c>
    </row>
    <row r="2614" spans="5:18" ht="21.6" customHeight="1">
      <c r="E2614" s="12" t="s">
        <v>2667</v>
      </c>
      <c r="F2614" s="13" t="s">
        <v>2424</v>
      </c>
      <c r="M2614" s="1" t="str">
        <v>4424314</v>
      </c>
      <c r="N2614" s="1" t="str">
        <v>كوريلا</v>
      </c>
      <c r="Q2614" s="1" t="str">
        <v>4424314</v>
      </c>
      <c r="R2614" s="1" t="str">
        <v>كوريلا</v>
      </c>
    </row>
    <row r="2615" spans="5:18" ht="21.6" customHeight="1">
      <c r="E2615" s="12" t="s">
        <v>2668</v>
      </c>
      <c r="F2615" s="13" t="s">
        <v>2424</v>
      </c>
      <c r="M2615" s="1" t="str">
        <v>4424501</v>
      </c>
      <c r="N2615" s="1" t="str">
        <v>كوريلا</v>
      </c>
      <c r="Q2615" s="1" t="str">
        <v>4424501</v>
      </c>
      <c r="R2615" s="1" t="str">
        <v>كوريلا</v>
      </c>
    </row>
    <row r="2616" spans="5:18" ht="21.6" customHeight="1">
      <c r="E2616" s="12" t="s">
        <v>2669</v>
      </c>
      <c r="F2616" s="13" t="s">
        <v>2424</v>
      </c>
      <c r="M2616" s="1" t="str">
        <v>4424596</v>
      </c>
      <c r="N2616" s="1" t="str">
        <v>كوريلا</v>
      </c>
      <c r="Q2616" s="1" t="str">
        <v>4424596</v>
      </c>
      <c r="R2616" s="1" t="str">
        <v>كوريلا</v>
      </c>
    </row>
    <row r="2617" spans="5:18" ht="21.6" customHeight="1">
      <c r="E2617" s="12" t="s">
        <v>2670</v>
      </c>
      <c r="F2617" s="13" t="s">
        <v>2424</v>
      </c>
      <c r="M2617" s="1" t="str">
        <v>4424749</v>
      </c>
      <c r="N2617" s="1" t="str">
        <v>كوريلا</v>
      </c>
      <c r="Q2617" s="1" t="str">
        <v>4424749</v>
      </c>
      <c r="R2617" s="1" t="str">
        <v>كوريلا</v>
      </c>
    </row>
    <row r="2618" spans="5:18" ht="21.6" customHeight="1">
      <c r="E2618" s="12" t="s">
        <v>2671</v>
      </c>
      <c r="F2618" s="13" t="s">
        <v>2424</v>
      </c>
      <c r="M2618" s="1" t="str">
        <v>4424943</v>
      </c>
      <c r="N2618" s="1" t="str">
        <v>كوريلا</v>
      </c>
      <c r="Q2618" s="1" t="str">
        <v>4424943</v>
      </c>
      <c r="R2618" s="1" t="str">
        <v>كوريلا</v>
      </c>
    </row>
    <row r="2619" spans="5:18" ht="21.6" customHeight="1">
      <c r="E2619" s="12" t="s">
        <v>2672</v>
      </c>
      <c r="F2619" s="13" t="s">
        <v>2424</v>
      </c>
      <c r="M2619" s="1" t="str">
        <v>4425017</v>
      </c>
      <c r="N2619" s="1" t="str">
        <v>كوريلا</v>
      </c>
      <c r="Q2619" s="1" t="str">
        <v>4425017</v>
      </c>
      <c r="R2619" s="1" t="str">
        <v>كوريلا</v>
      </c>
    </row>
    <row r="2620" spans="5:18" ht="21.6" customHeight="1">
      <c r="E2620" s="12" t="s">
        <v>2673</v>
      </c>
      <c r="F2620" s="13" t="s">
        <v>2424</v>
      </c>
      <c r="M2620" s="1" t="str">
        <v>4425047</v>
      </c>
      <c r="N2620" s="1" t="str">
        <v>كوريلا</v>
      </c>
      <c r="Q2620" s="1" t="str">
        <v>4425047</v>
      </c>
      <c r="R2620" s="1" t="str">
        <v>كوريلا</v>
      </c>
    </row>
    <row r="2621" spans="5:18" ht="21.6" customHeight="1">
      <c r="E2621" s="12" t="s">
        <v>2674</v>
      </c>
      <c r="F2621" s="13" t="s">
        <v>2424</v>
      </c>
      <c r="M2621" s="1" t="str">
        <v>4425072</v>
      </c>
      <c r="N2621" s="1" t="str">
        <v>كوريلا</v>
      </c>
      <c r="Q2621" s="1" t="str">
        <v>4425072</v>
      </c>
      <c r="R2621" s="1" t="str">
        <v>كوريلا</v>
      </c>
    </row>
    <row r="2622" spans="5:18" ht="21.6" customHeight="1">
      <c r="E2622" s="12" t="s">
        <v>2675</v>
      </c>
      <c r="F2622" s="13" t="s">
        <v>2424</v>
      </c>
      <c r="M2622" s="1" t="str">
        <v>4425085</v>
      </c>
      <c r="N2622" s="1" t="str">
        <v>كوريلا</v>
      </c>
      <c r="Q2622" s="1" t="str">
        <v>4425085</v>
      </c>
      <c r="R2622" s="1" t="str">
        <v>كوريلا</v>
      </c>
    </row>
    <row r="2623" spans="5:18" ht="21.6" customHeight="1">
      <c r="E2623" s="12" t="s">
        <v>2676</v>
      </c>
      <c r="F2623" s="13" t="s">
        <v>2424</v>
      </c>
      <c r="M2623" s="1" t="str">
        <v>4425128</v>
      </c>
      <c r="N2623" s="1" t="str">
        <v>كوريلا</v>
      </c>
      <c r="Q2623" s="1" t="str">
        <v>4425128</v>
      </c>
      <c r="R2623" s="1" t="str">
        <v>كوريلا</v>
      </c>
    </row>
    <row r="2624" spans="5:18" ht="21.6" customHeight="1">
      <c r="E2624" s="12" t="s">
        <v>2677</v>
      </c>
      <c r="F2624" s="13" t="s">
        <v>2424</v>
      </c>
      <c r="M2624" s="1" t="str">
        <v>4425177</v>
      </c>
      <c r="N2624" s="1" t="str">
        <v>كوريلا</v>
      </c>
      <c r="Q2624" s="1" t="str">
        <v>4425177</v>
      </c>
      <c r="R2624" s="1" t="str">
        <v>كوريلا</v>
      </c>
    </row>
    <row r="2625" spans="5:18" ht="21.6" customHeight="1">
      <c r="E2625" s="12" t="s">
        <v>2678</v>
      </c>
      <c r="F2625" s="13" t="s">
        <v>2424</v>
      </c>
      <c r="M2625" s="1" t="str">
        <v>4425193</v>
      </c>
      <c r="N2625" s="1" t="str">
        <v>كوريلا</v>
      </c>
      <c r="Q2625" s="1" t="str">
        <v>4425193</v>
      </c>
      <c r="R2625" s="1" t="str">
        <v>كوريلا</v>
      </c>
    </row>
    <row r="2626" spans="5:18" ht="21.6" customHeight="1">
      <c r="E2626" s="12" t="s">
        <v>2679</v>
      </c>
      <c r="F2626" s="13" t="s">
        <v>2424</v>
      </c>
      <c r="M2626" s="1" t="str">
        <v>4425215</v>
      </c>
      <c r="N2626" s="1" t="str">
        <v>كوريلا</v>
      </c>
      <c r="Q2626" s="1" t="str">
        <v>4425215</v>
      </c>
      <c r="R2626" s="1" t="str">
        <v>كوريلا</v>
      </c>
    </row>
    <row r="2627" spans="5:18" ht="21.6" customHeight="1">
      <c r="E2627" s="12" t="s">
        <v>2680</v>
      </c>
      <c r="F2627" s="13" t="s">
        <v>2424</v>
      </c>
      <c r="M2627" s="1" t="str">
        <v>4425346</v>
      </c>
      <c r="N2627" s="1" t="str">
        <v>كوريلا</v>
      </c>
      <c r="Q2627" s="1" t="str">
        <v>4425346</v>
      </c>
      <c r="R2627" s="1" t="str">
        <v>كوريلا</v>
      </c>
    </row>
    <row r="2628" spans="5:18" ht="21.6" customHeight="1">
      <c r="E2628" s="12" t="s">
        <v>2681</v>
      </c>
      <c r="F2628" s="13" t="s">
        <v>2424</v>
      </c>
      <c r="M2628" s="1" t="str">
        <v>4425350</v>
      </c>
      <c r="N2628" s="1" t="str">
        <v>كوريلا</v>
      </c>
      <c r="Q2628" s="1" t="str">
        <v>4425350</v>
      </c>
      <c r="R2628" s="1" t="str">
        <v>كوريلا</v>
      </c>
    </row>
    <row r="2629" spans="5:18" ht="21.6" customHeight="1">
      <c r="E2629" s="12" t="s">
        <v>2682</v>
      </c>
      <c r="F2629" s="13" t="s">
        <v>2424</v>
      </c>
      <c r="M2629" s="1" t="str">
        <v>4425366</v>
      </c>
      <c r="N2629" s="1" t="str">
        <v>كوريلا</v>
      </c>
      <c r="Q2629" s="1" t="str">
        <v>4425366</v>
      </c>
      <c r="R2629" s="1" t="str">
        <v>كوريلا</v>
      </c>
    </row>
    <row r="2630" spans="5:18" ht="21.6" customHeight="1">
      <c r="E2630" s="12" t="s">
        <v>2683</v>
      </c>
      <c r="F2630" s="13" t="s">
        <v>2424</v>
      </c>
      <c r="M2630" s="1" t="str">
        <v>4449292</v>
      </c>
      <c r="N2630" s="1" t="str">
        <v>كوريلا</v>
      </c>
      <c r="Q2630" s="1" t="str">
        <v>4449292</v>
      </c>
      <c r="R2630" s="1" t="str">
        <v>كوريلا</v>
      </c>
    </row>
    <row r="2631" spans="5:18" ht="21.6" customHeight="1">
      <c r="E2631" s="12" t="s">
        <v>2684</v>
      </c>
      <c r="F2631" s="13" t="s">
        <v>2424</v>
      </c>
      <c r="M2631" s="1" t="str">
        <v>4450499</v>
      </c>
      <c r="N2631" s="1" t="str">
        <v>كوريلا</v>
      </c>
      <c r="Q2631" s="1" t="str">
        <v>4450499</v>
      </c>
      <c r="R2631" s="1" t="str">
        <v>كوريلا</v>
      </c>
    </row>
    <row r="2632" spans="5:18" ht="21.6" customHeight="1">
      <c r="E2632" s="12" t="s">
        <v>2685</v>
      </c>
      <c r="F2632" s="13" t="s">
        <v>2424</v>
      </c>
      <c r="M2632" s="1" t="str">
        <v>4451828</v>
      </c>
      <c r="N2632" s="1" t="str">
        <v>كوريلا</v>
      </c>
      <c r="Q2632" s="1" t="str">
        <v>4451828</v>
      </c>
      <c r="R2632" s="1" t="str">
        <v>كوريلا</v>
      </c>
    </row>
    <row r="2633" spans="5:18" ht="21.6" customHeight="1">
      <c r="E2633" s="12" t="s">
        <v>2686</v>
      </c>
      <c r="F2633" s="13" t="s">
        <v>2424</v>
      </c>
      <c r="M2633" s="1" t="str">
        <v>4473165</v>
      </c>
      <c r="N2633" s="1" t="str">
        <v>كوريلا</v>
      </c>
      <c r="Q2633" s="1" t="str">
        <v>4473165</v>
      </c>
      <c r="R2633" s="1" t="str">
        <v>كوريلا</v>
      </c>
    </row>
    <row r="2634" spans="5:18" ht="21.6" customHeight="1">
      <c r="E2634" s="12" t="s">
        <v>2687</v>
      </c>
      <c r="F2634" s="13" t="s">
        <v>2424</v>
      </c>
      <c r="M2634" s="1" t="str">
        <v>4473384</v>
      </c>
      <c r="N2634" s="1" t="str">
        <v>كوريلا</v>
      </c>
      <c r="Q2634" s="1" t="str">
        <v>4473384</v>
      </c>
      <c r="R2634" s="1" t="str">
        <v>كوريلا</v>
      </c>
    </row>
    <row r="2635" spans="5:18" ht="21.6" customHeight="1">
      <c r="E2635" s="12" t="s">
        <v>2688</v>
      </c>
      <c r="F2635" s="13" t="s">
        <v>2424</v>
      </c>
      <c r="M2635" s="1" t="str">
        <v>4474940</v>
      </c>
      <c r="N2635" s="1" t="str">
        <v>كوريلا</v>
      </c>
      <c r="Q2635" s="1" t="str">
        <v>4474940</v>
      </c>
      <c r="R2635" s="1" t="str">
        <v>كوريلا</v>
      </c>
    </row>
    <row r="2636" spans="5:18" ht="21.6" customHeight="1">
      <c r="E2636" s="12" t="s">
        <v>2689</v>
      </c>
      <c r="F2636" s="13" t="s">
        <v>2424</v>
      </c>
      <c r="M2636" s="1" t="str">
        <v>4475105</v>
      </c>
      <c r="N2636" s="1" t="str">
        <v>كوريلا</v>
      </c>
      <c r="Q2636" s="1" t="str">
        <v>4475105</v>
      </c>
      <c r="R2636" s="1" t="str">
        <v>كوريلا</v>
      </c>
    </row>
    <row r="2637" spans="5:18" ht="21.6" customHeight="1">
      <c r="E2637" s="12" t="s">
        <v>2690</v>
      </c>
      <c r="F2637" s="13" t="s">
        <v>2424</v>
      </c>
      <c r="M2637" s="1" t="str">
        <v>4475106</v>
      </c>
      <c r="N2637" s="1" t="str">
        <v>كوريلا</v>
      </c>
      <c r="Q2637" s="1" t="str">
        <v>4475106</v>
      </c>
      <c r="R2637" s="1" t="str">
        <v>كوريلا</v>
      </c>
    </row>
    <row r="2638" spans="5:18" ht="21.6" customHeight="1">
      <c r="E2638" s="12" t="s">
        <v>2691</v>
      </c>
      <c r="F2638" s="13" t="s">
        <v>2424</v>
      </c>
      <c r="M2638" s="1" t="str">
        <v>4475119</v>
      </c>
      <c r="N2638" s="1" t="str">
        <v>كوريلا</v>
      </c>
      <c r="Q2638" s="1" t="str">
        <v>4475119</v>
      </c>
      <c r="R2638" s="1" t="str">
        <v>كوريلا</v>
      </c>
    </row>
    <row r="2639" spans="5:18" ht="21.6" customHeight="1">
      <c r="E2639" s="12" t="s">
        <v>2692</v>
      </c>
      <c r="F2639" s="13" t="s">
        <v>2424</v>
      </c>
      <c r="M2639" s="1" t="str">
        <v>4475121</v>
      </c>
      <c r="N2639" s="1" t="str">
        <v>كوريلا</v>
      </c>
      <c r="Q2639" s="1" t="str">
        <v>4475121</v>
      </c>
      <c r="R2639" s="1" t="str">
        <v>كوريلا</v>
      </c>
    </row>
    <row r="2640" spans="5:18" ht="21.6" customHeight="1">
      <c r="E2640" s="12" t="s">
        <v>2693</v>
      </c>
      <c r="F2640" s="13" t="s">
        <v>2424</v>
      </c>
      <c r="M2640" s="1" t="str">
        <v>4475130</v>
      </c>
      <c r="N2640" s="1" t="str">
        <v>كوريلا</v>
      </c>
      <c r="Q2640" s="1" t="str">
        <v>4475130</v>
      </c>
      <c r="R2640" s="1" t="str">
        <v>كوريلا</v>
      </c>
    </row>
    <row r="2641" spans="5:18" ht="21.6" customHeight="1">
      <c r="E2641" s="12" t="s">
        <v>2694</v>
      </c>
      <c r="F2641" s="13" t="s">
        <v>2424</v>
      </c>
      <c r="M2641" s="1" t="str">
        <v>4475139</v>
      </c>
      <c r="N2641" s="1" t="str">
        <v>كوريلا</v>
      </c>
      <c r="Q2641" s="1" t="str">
        <v>4475139</v>
      </c>
      <c r="R2641" s="1" t="str">
        <v>كوريلا</v>
      </c>
    </row>
    <row r="2642" spans="5:18" ht="21.6" customHeight="1">
      <c r="E2642" s="12" t="s">
        <v>2695</v>
      </c>
      <c r="F2642" s="13" t="s">
        <v>2424</v>
      </c>
      <c r="M2642" s="1" t="str">
        <v>4475142</v>
      </c>
      <c r="N2642" s="1" t="str">
        <v>كوريلا</v>
      </c>
      <c r="Q2642" s="1" t="str">
        <v>4475142</v>
      </c>
      <c r="R2642" s="1" t="str">
        <v>كوريلا</v>
      </c>
    </row>
    <row r="2643" spans="5:18" ht="21.6" customHeight="1">
      <c r="E2643" s="12" t="s">
        <v>2696</v>
      </c>
      <c r="F2643" s="13" t="s">
        <v>2424</v>
      </c>
      <c r="M2643" s="1" t="str">
        <v>4475195</v>
      </c>
      <c r="N2643" s="1" t="str">
        <v>كوريلا</v>
      </c>
      <c r="Q2643" s="1" t="str">
        <v>4475195</v>
      </c>
      <c r="R2643" s="1" t="str">
        <v>كوريلا</v>
      </c>
    </row>
    <row r="2644" spans="5:18" ht="21.6" customHeight="1">
      <c r="E2644" s="12" t="s">
        <v>2697</v>
      </c>
      <c r="F2644" s="13" t="s">
        <v>2424</v>
      </c>
      <c r="M2644" s="1" t="str">
        <v>4475208</v>
      </c>
      <c r="N2644" s="1" t="str">
        <v>كوريلا</v>
      </c>
      <c r="Q2644" s="1" t="str">
        <v>4475208</v>
      </c>
      <c r="R2644" s="1" t="str">
        <v>كوريلا</v>
      </c>
    </row>
    <row r="2645" spans="5:18" ht="21.6" customHeight="1">
      <c r="E2645" s="12" t="s">
        <v>2698</v>
      </c>
      <c r="F2645" s="13" t="s">
        <v>2424</v>
      </c>
      <c r="M2645" s="1" t="str">
        <v>4475215</v>
      </c>
      <c r="N2645" s="1" t="str">
        <v>كوريلا</v>
      </c>
      <c r="Q2645" s="1" t="str">
        <v>4475215</v>
      </c>
      <c r="R2645" s="1" t="str">
        <v>كوريلا</v>
      </c>
    </row>
    <row r="2646" spans="5:18" ht="21.6" customHeight="1">
      <c r="E2646" s="12" t="s">
        <v>2699</v>
      </c>
      <c r="F2646" s="13" t="s">
        <v>2424</v>
      </c>
      <c r="M2646" s="1" t="str">
        <v>4475222</v>
      </c>
      <c r="N2646" s="1" t="str">
        <v>كوريلا</v>
      </c>
      <c r="Q2646" s="1" t="str">
        <v>4475222</v>
      </c>
      <c r="R2646" s="1" t="str">
        <v>كوريلا</v>
      </c>
    </row>
    <row r="2647" spans="5:18" ht="21.6" customHeight="1">
      <c r="E2647" s="12" t="s">
        <v>2700</v>
      </c>
      <c r="F2647" s="13" t="s">
        <v>2424</v>
      </c>
      <c r="M2647" s="1" t="str">
        <v>4475223</v>
      </c>
      <c r="N2647" s="1" t="str">
        <v>كوريلا</v>
      </c>
      <c r="Q2647" s="1" t="str">
        <v>4475223</v>
      </c>
      <c r="R2647" s="1" t="str">
        <v>كوريلا</v>
      </c>
    </row>
    <row r="2648" spans="5:18" ht="21.6" customHeight="1">
      <c r="E2648" s="12" t="s">
        <v>2701</v>
      </c>
      <c r="F2648" s="13" t="s">
        <v>2424</v>
      </c>
      <c r="M2648" s="1" t="str">
        <v>4475235</v>
      </c>
      <c r="N2648" s="1" t="str">
        <v>كوريلا</v>
      </c>
      <c r="Q2648" s="1" t="str">
        <v>4475235</v>
      </c>
      <c r="R2648" s="1" t="str">
        <v>كوريلا</v>
      </c>
    </row>
    <row r="2649" spans="5:18" ht="21.6" customHeight="1">
      <c r="E2649" s="12" t="s">
        <v>2702</v>
      </c>
      <c r="F2649" s="13" t="s">
        <v>2424</v>
      </c>
      <c r="M2649" s="1" t="str">
        <v>4475243</v>
      </c>
      <c r="N2649" s="1" t="str">
        <v>كوريلا</v>
      </c>
      <c r="Q2649" s="1" t="str">
        <v>4475243</v>
      </c>
      <c r="R2649" s="1" t="str">
        <v>كوريلا</v>
      </c>
    </row>
    <row r="2650" spans="5:18" ht="21.6" customHeight="1">
      <c r="E2650" s="12" t="s">
        <v>2703</v>
      </c>
      <c r="F2650" s="13" t="s">
        <v>2424</v>
      </c>
      <c r="M2650" s="1" t="str">
        <v>4475252</v>
      </c>
      <c r="N2650" s="1" t="str">
        <v>كوريلا</v>
      </c>
      <c r="Q2650" s="1" t="str">
        <v>4475252</v>
      </c>
      <c r="R2650" s="1" t="str">
        <v>كوريلا</v>
      </c>
    </row>
    <row r="2651" spans="5:18" ht="21.6" customHeight="1">
      <c r="E2651" s="12" t="s">
        <v>2704</v>
      </c>
      <c r="F2651" s="13" t="s">
        <v>2424</v>
      </c>
      <c r="M2651" s="1" t="str">
        <v>4475286</v>
      </c>
      <c r="N2651" s="1" t="str">
        <v>كوريلا</v>
      </c>
      <c r="Q2651" s="1" t="str">
        <v>4475286</v>
      </c>
      <c r="R2651" s="1" t="str">
        <v>كوريلا</v>
      </c>
    </row>
    <row r="2652" spans="5:18" ht="21.6" customHeight="1">
      <c r="E2652" s="12" t="s">
        <v>2705</v>
      </c>
      <c r="F2652" s="13" t="s">
        <v>2424</v>
      </c>
      <c r="M2652" s="1" t="str">
        <v>4475295</v>
      </c>
      <c r="N2652" s="1" t="str">
        <v>كوريلا</v>
      </c>
      <c r="Q2652" s="1" t="str">
        <v>4475295</v>
      </c>
      <c r="R2652" s="1" t="str">
        <v>كوريلا</v>
      </c>
    </row>
    <row r="2653" spans="5:18" ht="21.6" customHeight="1">
      <c r="E2653" s="12" t="s">
        <v>2706</v>
      </c>
      <c r="F2653" s="13" t="s">
        <v>2424</v>
      </c>
      <c r="M2653" s="1" t="str">
        <v>4475307</v>
      </c>
      <c r="N2653" s="1" t="str">
        <v>كوريلا</v>
      </c>
      <c r="Q2653" s="1" t="str">
        <v>4475307</v>
      </c>
      <c r="R2653" s="1" t="str">
        <v>كوريلا</v>
      </c>
    </row>
    <row r="2654" spans="5:18" ht="21.6" customHeight="1">
      <c r="E2654" s="12" t="s">
        <v>2707</v>
      </c>
      <c r="F2654" s="13" t="s">
        <v>2424</v>
      </c>
      <c r="M2654" s="1" t="str">
        <v>4475363</v>
      </c>
      <c r="N2654" s="1" t="str">
        <v>كوريلا</v>
      </c>
      <c r="Q2654" s="1" t="str">
        <v>4475363</v>
      </c>
      <c r="R2654" s="1" t="str">
        <v>كوريلا</v>
      </c>
    </row>
    <row r="2655" spans="5:18" ht="21.6" customHeight="1">
      <c r="E2655" s="12" t="s">
        <v>2708</v>
      </c>
      <c r="F2655" s="13" t="s">
        <v>2424</v>
      </c>
      <c r="M2655" s="1" t="str">
        <v>4475531</v>
      </c>
      <c r="N2655" s="1" t="str">
        <v>كوريلا</v>
      </c>
      <c r="Q2655" s="1" t="str">
        <v>4475531</v>
      </c>
      <c r="R2655" s="1" t="str">
        <v>كوريلا</v>
      </c>
    </row>
    <row r="2656" spans="5:18" ht="21.6" customHeight="1">
      <c r="E2656" s="12" t="s">
        <v>2709</v>
      </c>
      <c r="F2656" s="13" t="s">
        <v>2424</v>
      </c>
      <c r="M2656" s="1" t="str">
        <v>4475848</v>
      </c>
      <c r="N2656" s="1" t="str">
        <v>كوريلا</v>
      </c>
      <c r="Q2656" s="1" t="str">
        <v>4475848</v>
      </c>
      <c r="R2656" s="1" t="str">
        <v>كوريلا</v>
      </c>
    </row>
    <row r="2657" spans="5:18" ht="21.6" customHeight="1">
      <c r="E2657" s="12" t="s">
        <v>2710</v>
      </c>
      <c r="F2657" s="13" t="s">
        <v>2424</v>
      </c>
      <c r="M2657" s="1" t="str">
        <v>4479102</v>
      </c>
      <c r="N2657" s="1" t="str">
        <v>كوريلا</v>
      </c>
      <c r="Q2657" s="1" t="str">
        <v>4479102</v>
      </c>
      <c r="R2657" s="1" t="str">
        <v>كوريلا</v>
      </c>
    </row>
    <row r="2658" spans="5:18" ht="21.6" customHeight="1">
      <c r="E2658" s="12" t="s">
        <v>2711</v>
      </c>
      <c r="F2658" s="13" t="s">
        <v>2424</v>
      </c>
      <c r="M2658" s="1" t="str">
        <v>4479104</v>
      </c>
      <c r="N2658" s="1" t="str">
        <v>كوريلا</v>
      </c>
      <c r="Q2658" s="1" t="str">
        <v>4479104</v>
      </c>
      <c r="R2658" s="1" t="str">
        <v>كوريلا</v>
      </c>
    </row>
    <row r="2659" spans="5:18" ht="21.6" customHeight="1">
      <c r="E2659" s="12" t="s">
        <v>2712</v>
      </c>
      <c r="F2659" s="13" t="s">
        <v>2424</v>
      </c>
      <c r="M2659" s="1" t="str">
        <v>4479111</v>
      </c>
      <c r="N2659" s="1" t="str">
        <v>كوريلا</v>
      </c>
      <c r="Q2659" s="1" t="str">
        <v>4479111</v>
      </c>
      <c r="R2659" s="1" t="str">
        <v>كوريلا</v>
      </c>
    </row>
    <row r="2660" spans="5:18" ht="21.6" customHeight="1">
      <c r="E2660" s="12" t="s">
        <v>2713</v>
      </c>
      <c r="F2660" s="13" t="s">
        <v>2424</v>
      </c>
      <c r="M2660" s="1" t="str">
        <v>4479115</v>
      </c>
      <c r="N2660" s="1" t="str">
        <v>كوريلا</v>
      </c>
      <c r="Q2660" s="1" t="str">
        <v>4479115</v>
      </c>
      <c r="R2660" s="1" t="str">
        <v>كوريلا</v>
      </c>
    </row>
    <row r="2661" spans="5:18" ht="21.6" customHeight="1">
      <c r="E2661" s="12" t="s">
        <v>2714</v>
      </c>
      <c r="F2661" s="13" t="s">
        <v>2424</v>
      </c>
      <c r="M2661" s="1" t="str">
        <v>4479153</v>
      </c>
      <c r="N2661" s="1" t="str">
        <v>كوريلا</v>
      </c>
      <c r="Q2661" s="1" t="str">
        <v>4479153</v>
      </c>
      <c r="R2661" s="1" t="str">
        <v>كوريلا</v>
      </c>
    </row>
    <row r="2662" spans="5:18" ht="21.6" customHeight="1">
      <c r="E2662" s="12" t="s">
        <v>2715</v>
      </c>
      <c r="F2662" s="13" t="s">
        <v>2424</v>
      </c>
      <c r="M2662" s="1" t="str">
        <v>4479160</v>
      </c>
      <c r="N2662" s="1" t="str">
        <v>كوريلا</v>
      </c>
      <c r="Q2662" s="1" t="str">
        <v>4479160</v>
      </c>
      <c r="R2662" s="1" t="str">
        <v>كوريلا</v>
      </c>
    </row>
    <row r="2663" spans="5:18" ht="21.6" customHeight="1">
      <c r="E2663" s="12" t="s">
        <v>2716</v>
      </c>
      <c r="F2663" s="13" t="s">
        <v>2424</v>
      </c>
      <c r="M2663" s="1" t="str">
        <v>4479173</v>
      </c>
      <c r="N2663" s="1" t="str">
        <v>كوريلا</v>
      </c>
      <c r="Q2663" s="1" t="str">
        <v>4479173</v>
      </c>
      <c r="R2663" s="1" t="str">
        <v>كوريلا</v>
      </c>
    </row>
    <row r="2664" spans="5:18" ht="21.6" customHeight="1">
      <c r="E2664" s="12" t="s">
        <v>2717</v>
      </c>
      <c r="F2664" s="13" t="s">
        <v>2424</v>
      </c>
      <c r="M2664" s="1" t="str">
        <v>4479179</v>
      </c>
      <c r="N2664" s="1" t="str">
        <v>كوريلا</v>
      </c>
      <c r="Q2664" s="1" t="str">
        <v>4479179</v>
      </c>
      <c r="R2664" s="1" t="str">
        <v>كوريلا</v>
      </c>
    </row>
    <row r="2665" spans="5:18" ht="21.6" customHeight="1">
      <c r="E2665" s="12" t="s">
        <v>2718</v>
      </c>
      <c r="F2665" s="13" t="s">
        <v>2424</v>
      </c>
      <c r="M2665" s="1" t="str">
        <v>4480117</v>
      </c>
      <c r="N2665" s="1" t="str">
        <v>كوريلا</v>
      </c>
      <c r="Q2665" s="1" t="str">
        <v>4480117</v>
      </c>
      <c r="R2665" s="1" t="str">
        <v>كوريلا</v>
      </c>
    </row>
    <row r="2666" spans="5:18" ht="21.6" customHeight="1">
      <c r="E2666" s="12" t="s">
        <v>2719</v>
      </c>
      <c r="F2666" s="13" t="s">
        <v>2424</v>
      </c>
      <c r="M2666" s="1" t="str">
        <v>4480294</v>
      </c>
      <c r="N2666" s="1" t="str">
        <v>كوريلا</v>
      </c>
      <c r="Q2666" s="1" t="str">
        <v>4480294</v>
      </c>
      <c r="R2666" s="1" t="str">
        <v>كوريلا</v>
      </c>
    </row>
    <row r="2667" spans="5:18" ht="21.6" customHeight="1">
      <c r="E2667" s="12" t="s">
        <v>2720</v>
      </c>
      <c r="F2667" s="13" t="s">
        <v>2424</v>
      </c>
      <c r="M2667" s="1" t="str">
        <v>4480440</v>
      </c>
      <c r="N2667" s="1" t="str">
        <v>كوريلا</v>
      </c>
      <c r="Q2667" s="1" t="str">
        <v>4480440</v>
      </c>
      <c r="R2667" s="1" t="str">
        <v>كوريلا</v>
      </c>
    </row>
    <row r="2668" spans="5:18" ht="21.6" customHeight="1">
      <c r="E2668" s="12" t="s">
        <v>2721</v>
      </c>
      <c r="F2668" s="13" t="s">
        <v>2424</v>
      </c>
      <c r="M2668" s="1" t="str">
        <v>4480456</v>
      </c>
      <c r="N2668" s="1" t="str">
        <v>كوريلا</v>
      </c>
      <c r="Q2668" s="1" t="str">
        <v>4480456</v>
      </c>
      <c r="R2668" s="1" t="str">
        <v>كوريلا</v>
      </c>
    </row>
    <row r="2669" spans="5:18" ht="21.6" customHeight="1">
      <c r="E2669" s="12" t="s">
        <v>2722</v>
      </c>
      <c r="F2669" s="13" t="s">
        <v>2424</v>
      </c>
      <c r="M2669" s="1" t="str">
        <v>4480487</v>
      </c>
      <c r="N2669" s="1" t="str">
        <v>كوريلا</v>
      </c>
      <c r="Q2669" s="1" t="str">
        <v>4480487</v>
      </c>
      <c r="R2669" s="1" t="str">
        <v>كوريلا</v>
      </c>
    </row>
    <row r="2670" spans="5:18" ht="21.6" customHeight="1">
      <c r="E2670" s="12" t="s">
        <v>2723</v>
      </c>
      <c r="F2670" s="13" t="s">
        <v>2424</v>
      </c>
      <c r="M2670" s="1" t="str">
        <v>4480643</v>
      </c>
      <c r="N2670" s="1" t="str">
        <v>كوريلا</v>
      </c>
      <c r="Q2670" s="1" t="str">
        <v>4480643</v>
      </c>
      <c r="R2670" s="1" t="str">
        <v>كوريلا</v>
      </c>
    </row>
    <row r="2671" spans="5:18" ht="21.6" customHeight="1">
      <c r="E2671" s="12" t="s">
        <v>2724</v>
      </c>
      <c r="F2671" s="13" t="s">
        <v>2424</v>
      </c>
      <c r="M2671" s="1" t="str">
        <v>4480678</v>
      </c>
      <c r="N2671" s="1" t="str">
        <v>كوريلا</v>
      </c>
      <c r="Q2671" s="1" t="str">
        <v>4480678</v>
      </c>
      <c r="R2671" s="1" t="str">
        <v>كوريلا</v>
      </c>
    </row>
    <row r="2672" spans="5:18" ht="21.6" customHeight="1">
      <c r="E2672" s="12" t="s">
        <v>2725</v>
      </c>
      <c r="F2672" s="13" t="s">
        <v>2424</v>
      </c>
      <c r="M2672" s="1" t="str">
        <v>4480785</v>
      </c>
      <c r="N2672" s="1" t="str">
        <v>كوريلا</v>
      </c>
      <c r="Q2672" s="1" t="str">
        <v>4480785</v>
      </c>
      <c r="R2672" s="1" t="str">
        <v>كوريلا</v>
      </c>
    </row>
    <row r="2673" spans="5:18" ht="21.6" customHeight="1">
      <c r="E2673" s="12" t="s">
        <v>2726</v>
      </c>
      <c r="F2673" s="13" t="s">
        <v>2424</v>
      </c>
      <c r="M2673" s="1" t="str">
        <v>4480888</v>
      </c>
      <c r="N2673" s="1" t="str">
        <v>كوريلا</v>
      </c>
      <c r="Q2673" s="1" t="str">
        <v>4480888</v>
      </c>
      <c r="R2673" s="1" t="str">
        <v>كوريلا</v>
      </c>
    </row>
    <row r="2674" spans="5:18" ht="21.6" customHeight="1">
      <c r="E2674" s="12" t="s">
        <v>2727</v>
      </c>
      <c r="F2674" s="13" t="s">
        <v>2424</v>
      </c>
      <c r="M2674" s="1" t="str">
        <v>4481009</v>
      </c>
      <c r="N2674" s="1" t="str">
        <v>كوريلا</v>
      </c>
      <c r="Q2674" s="1" t="str">
        <v>4481009</v>
      </c>
      <c r="R2674" s="1" t="str">
        <v>كوريلا</v>
      </c>
    </row>
    <row r="2675" spans="5:18" ht="21.6" customHeight="1">
      <c r="E2675" s="12" t="s">
        <v>2728</v>
      </c>
      <c r="F2675" s="13" t="s">
        <v>2424</v>
      </c>
      <c r="M2675" s="1" t="str">
        <v>4481040</v>
      </c>
      <c r="N2675" s="1" t="str">
        <v>كوريلا</v>
      </c>
      <c r="Q2675" s="1" t="str">
        <v>4481040</v>
      </c>
      <c r="R2675" s="1" t="str">
        <v>كوريلا</v>
      </c>
    </row>
    <row r="2676" spans="5:18" ht="21.6" customHeight="1">
      <c r="E2676" s="12" t="s">
        <v>2729</v>
      </c>
      <c r="F2676" s="13" t="s">
        <v>2424</v>
      </c>
      <c r="M2676" s="1" t="str">
        <v>4481041</v>
      </c>
      <c r="N2676" s="1" t="str">
        <v>كوريلا</v>
      </c>
      <c r="Q2676" s="1" t="str">
        <v>4481041</v>
      </c>
      <c r="R2676" s="1" t="str">
        <v>كوريلا</v>
      </c>
    </row>
    <row r="2677" spans="5:18" ht="21.6" customHeight="1">
      <c r="E2677" s="12" t="s">
        <v>2730</v>
      </c>
      <c r="F2677" s="13" t="s">
        <v>2424</v>
      </c>
      <c r="M2677" s="1" t="str">
        <v>4481044</v>
      </c>
      <c r="N2677" s="1" t="str">
        <v>كوريلا</v>
      </c>
      <c r="Q2677" s="1" t="str">
        <v>4481044</v>
      </c>
      <c r="R2677" s="1" t="str">
        <v>كوريلا</v>
      </c>
    </row>
    <row r="2678" spans="5:18" ht="21.6" customHeight="1">
      <c r="E2678" s="12" t="s">
        <v>2731</v>
      </c>
      <c r="F2678" s="13" t="s">
        <v>2424</v>
      </c>
      <c r="M2678" s="1" t="str">
        <v>4481059</v>
      </c>
      <c r="N2678" s="1" t="str">
        <v>كوريلا</v>
      </c>
      <c r="Q2678" s="1" t="str">
        <v>4481059</v>
      </c>
      <c r="R2678" s="1" t="str">
        <v>كوريلا</v>
      </c>
    </row>
    <row r="2679" spans="5:18" ht="21.6" customHeight="1">
      <c r="E2679" s="12" t="s">
        <v>2732</v>
      </c>
      <c r="F2679" s="13" t="s">
        <v>2424</v>
      </c>
      <c r="M2679" s="1" t="str">
        <v>4481081</v>
      </c>
      <c r="N2679" s="1" t="str">
        <v>كوريلا</v>
      </c>
      <c r="Q2679" s="1" t="str">
        <v>4481081</v>
      </c>
      <c r="R2679" s="1" t="str">
        <v>كوريلا</v>
      </c>
    </row>
    <row r="2680" spans="5:18" ht="21.6" customHeight="1">
      <c r="E2680" s="12" t="s">
        <v>2733</v>
      </c>
      <c r="F2680" s="13" t="s">
        <v>2424</v>
      </c>
      <c r="M2680" s="1" t="str">
        <v>4481116</v>
      </c>
      <c r="N2680" s="1" t="str">
        <v>كوريلا</v>
      </c>
      <c r="Q2680" s="1" t="str">
        <v>4481116</v>
      </c>
      <c r="R2680" s="1" t="str">
        <v>كوريلا</v>
      </c>
    </row>
    <row r="2681" spans="5:18" ht="21.6" customHeight="1">
      <c r="E2681" s="12" t="s">
        <v>2734</v>
      </c>
      <c r="F2681" s="13" t="s">
        <v>2424</v>
      </c>
      <c r="M2681" s="1" t="str">
        <v>4481155</v>
      </c>
      <c r="N2681" s="1" t="str">
        <v>كوريلا</v>
      </c>
      <c r="Q2681" s="1" t="str">
        <v>4481155</v>
      </c>
      <c r="R2681" s="1" t="str">
        <v>كوريلا</v>
      </c>
    </row>
    <row r="2682" spans="5:18" ht="21.6" customHeight="1">
      <c r="E2682" s="12" t="s">
        <v>2735</v>
      </c>
      <c r="F2682" s="13" t="s">
        <v>2424</v>
      </c>
      <c r="M2682" s="1" t="str">
        <v>4481276</v>
      </c>
      <c r="N2682" s="1" t="str">
        <v>كوريلا</v>
      </c>
      <c r="Q2682" s="1" t="str">
        <v>4481276</v>
      </c>
      <c r="R2682" s="1" t="str">
        <v>كوريلا</v>
      </c>
    </row>
    <row r="2683" spans="5:18" ht="21.6" customHeight="1">
      <c r="E2683" s="12" t="s">
        <v>2736</v>
      </c>
      <c r="F2683" s="13" t="s">
        <v>2424</v>
      </c>
      <c r="M2683" s="1" t="str">
        <v>4481336</v>
      </c>
      <c r="N2683" s="1" t="str">
        <v>كوريلا</v>
      </c>
      <c r="Q2683" s="1" t="str">
        <v>4481336</v>
      </c>
      <c r="R2683" s="1" t="str">
        <v>كوريلا</v>
      </c>
    </row>
    <row r="2684" spans="5:18" ht="21.6" customHeight="1">
      <c r="E2684" s="12" t="s">
        <v>2737</v>
      </c>
      <c r="F2684" s="13" t="s">
        <v>2424</v>
      </c>
      <c r="M2684" s="1" t="str">
        <v>4481352</v>
      </c>
      <c r="N2684" s="1" t="str">
        <v>كوريلا</v>
      </c>
      <c r="Q2684" s="1" t="str">
        <v>4481352</v>
      </c>
      <c r="R2684" s="1" t="str">
        <v>كوريلا</v>
      </c>
    </row>
    <row r="2685" spans="5:18" ht="21.6" customHeight="1">
      <c r="E2685" s="12" t="s">
        <v>2738</v>
      </c>
      <c r="F2685" s="13" t="s">
        <v>2424</v>
      </c>
      <c r="M2685" s="1" t="str">
        <v>4481378</v>
      </c>
      <c r="N2685" s="1" t="str">
        <v>كوريلا</v>
      </c>
      <c r="Q2685" s="1" t="str">
        <v>4481378</v>
      </c>
      <c r="R2685" s="1" t="str">
        <v>كوريلا</v>
      </c>
    </row>
    <row r="2686" spans="5:18" ht="21.6" customHeight="1">
      <c r="E2686" s="12" t="s">
        <v>2739</v>
      </c>
      <c r="F2686" s="13" t="s">
        <v>2424</v>
      </c>
      <c r="M2686" s="1" t="str">
        <v>4481392</v>
      </c>
      <c r="N2686" s="1" t="str">
        <v>كوريلا</v>
      </c>
      <c r="Q2686" s="1" t="str">
        <v>4481392</v>
      </c>
      <c r="R2686" s="1" t="str">
        <v>كوريلا</v>
      </c>
    </row>
    <row r="2687" spans="5:18" ht="21.6" customHeight="1">
      <c r="E2687" s="12" t="s">
        <v>2740</v>
      </c>
      <c r="F2687" s="13" t="s">
        <v>2424</v>
      </c>
      <c r="M2687" s="1" t="str">
        <v>4487243</v>
      </c>
      <c r="N2687" s="1" t="str">
        <v>كوريلا</v>
      </c>
      <c r="Q2687" s="1" t="str">
        <v>4487243</v>
      </c>
      <c r="R2687" s="1" t="str">
        <v>كوريلا</v>
      </c>
    </row>
    <row r="2688" spans="5:18" ht="21.6" customHeight="1">
      <c r="E2688" s="12" t="s">
        <v>2741</v>
      </c>
      <c r="F2688" s="13" t="s">
        <v>2424</v>
      </c>
      <c r="M2688" s="1" t="str">
        <v>45756</v>
      </c>
      <c r="N2688" s="1" t="str">
        <v>كوريلا</v>
      </c>
      <c r="Q2688" s="1" t="str">
        <v>45756</v>
      </c>
      <c r="R2688" s="1" t="str">
        <v>كوريلا</v>
      </c>
    </row>
    <row r="2689" spans="5:18" ht="21.6" customHeight="1">
      <c r="E2689" s="12" t="s">
        <v>2742</v>
      </c>
      <c r="F2689" s="13" t="s">
        <v>2424</v>
      </c>
      <c r="M2689" s="1" t="str">
        <v>4600350</v>
      </c>
      <c r="N2689" s="1" t="str">
        <v>كوريلا</v>
      </c>
      <c r="Q2689" s="1" t="str">
        <v>4600350</v>
      </c>
      <c r="R2689" s="1" t="str">
        <v>كوريلا</v>
      </c>
    </row>
    <row r="2690" spans="5:18" ht="21.6" customHeight="1">
      <c r="E2690" s="12" t="s">
        <v>2743</v>
      </c>
      <c r="F2690" s="13" t="s">
        <v>2424</v>
      </c>
      <c r="M2690" s="1" t="str">
        <v>4600359</v>
      </c>
      <c r="N2690" s="1" t="str">
        <v>كوريلا</v>
      </c>
      <c r="Q2690" s="1" t="str">
        <v>4600359</v>
      </c>
      <c r="R2690" s="1" t="str">
        <v>كوريلا</v>
      </c>
    </row>
    <row r="2691" spans="5:18" ht="21.6" customHeight="1">
      <c r="E2691" s="12" t="s">
        <v>2744</v>
      </c>
      <c r="F2691" s="13" t="s">
        <v>2424</v>
      </c>
      <c r="M2691" s="1" t="str">
        <v>4600376</v>
      </c>
      <c r="N2691" s="1" t="str">
        <v>كوريلا</v>
      </c>
      <c r="Q2691" s="1" t="str">
        <v>4600376</v>
      </c>
      <c r="R2691" s="1" t="str">
        <v>كوريلا</v>
      </c>
    </row>
    <row r="2692" spans="5:18" ht="21.6" customHeight="1">
      <c r="E2692" s="12" t="s">
        <v>2745</v>
      </c>
      <c r="F2692" s="13" t="s">
        <v>2424</v>
      </c>
      <c r="M2692" s="1" t="str">
        <v>5027466</v>
      </c>
      <c r="N2692" s="1" t="str">
        <v>كوريلا</v>
      </c>
      <c r="Q2692" s="1" t="str">
        <v>5027466</v>
      </c>
      <c r="R2692" s="1" t="str">
        <v>كوريلا</v>
      </c>
    </row>
    <row r="2693" spans="5:18" ht="21.6" customHeight="1">
      <c r="E2693" s="12" t="s">
        <v>2746</v>
      </c>
      <c r="F2693" s="13" t="s">
        <v>2424</v>
      </c>
      <c r="M2693" s="1" t="str">
        <v>5027930</v>
      </c>
      <c r="N2693" s="1" t="str">
        <v>كوريلا</v>
      </c>
      <c r="Q2693" s="1" t="str">
        <v>5027930</v>
      </c>
      <c r="R2693" s="1" t="str">
        <v>كوريلا</v>
      </c>
    </row>
    <row r="2694" spans="5:18" ht="21.6" customHeight="1">
      <c r="E2694" s="12" t="s">
        <v>2747</v>
      </c>
      <c r="F2694" s="13" t="s">
        <v>2424</v>
      </c>
      <c r="M2694" s="1" t="str">
        <v>5027945</v>
      </c>
      <c r="N2694" s="1" t="str">
        <v>كوريلا</v>
      </c>
      <c r="Q2694" s="1" t="str">
        <v>5027945</v>
      </c>
      <c r="R2694" s="1" t="str">
        <v>كوريلا</v>
      </c>
    </row>
    <row r="2695" spans="5:18" ht="21.6" customHeight="1">
      <c r="E2695" s="12" t="s">
        <v>2748</v>
      </c>
      <c r="F2695" s="13" t="s">
        <v>2424</v>
      </c>
      <c r="M2695" s="1" t="str">
        <v>5027959</v>
      </c>
      <c r="N2695" s="1" t="str">
        <v>كوريلا</v>
      </c>
      <c r="Q2695" s="1" t="str">
        <v>5027959</v>
      </c>
      <c r="R2695" s="1" t="str">
        <v>كوريلا</v>
      </c>
    </row>
    <row r="2696" spans="5:18" ht="21.6" customHeight="1">
      <c r="E2696" s="12" t="s">
        <v>2749</v>
      </c>
      <c r="F2696" s="13" t="s">
        <v>2424</v>
      </c>
      <c r="M2696" s="1" t="str">
        <v>5027975</v>
      </c>
      <c r="N2696" s="1" t="str">
        <v>كوريلا</v>
      </c>
      <c r="Q2696" s="1" t="str">
        <v>5027975</v>
      </c>
      <c r="R2696" s="1" t="str">
        <v>كوريلا</v>
      </c>
    </row>
    <row r="2697" spans="5:18" ht="21.6" customHeight="1">
      <c r="E2697" s="12" t="s">
        <v>2750</v>
      </c>
      <c r="F2697" s="13" t="s">
        <v>2424</v>
      </c>
      <c r="M2697" s="1" t="str">
        <v>5027988</v>
      </c>
      <c r="N2697" s="1" t="str">
        <v>كوريلا</v>
      </c>
      <c r="Q2697" s="1" t="str">
        <v>5027988</v>
      </c>
      <c r="R2697" s="1" t="str">
        <v>كوريلا</v>
      </c>
    </row>
    <row r="2698" spans="5:18" ht="21.6" customHeight="1">
      <c r="E2698" s="12" t="s">
        <v>2751</v>
      </c>
      <c r="F2698" s="13" t="s">
        <v>2424</v>
      </c>
      <c r="M2698" s="1" t="str">
        <v>5028004</v>
      </c>
      <c r="N2698" s="1" t="str">
        <v>كوريلا</v>
      </c>
      <c r="Q2698" s="1" t="str">
        <v>5028004</v>
      </c>
      <c r="R2698" s="1" t="str">
        <v>كوريلا</v>
      </c>
    </row>
    <row r="2699" spans="5:18" ht="21.6" customHeight="1">
      <c r="E2699" s="12" t="s">
        <v>2752</v>
      </c>
      <c r="F2699" s="13" t="s">
        <v>2424</v>
      </c>
      <c r="M2699" s="1" t="str">
        <v>5028012</v>
      </c>
      <c r="N2699" s="1" t="str">
        <v>كوريلا</v>
      </c>
      <c r="Q2699" s="1" t="str">
        <v>5028012</v>
      </c>
      <c r="R2699" s="1" t="str">
        <v>كوريلا</v>
      </c>
    </row>
    <row r="2700" spans="5:18" ht="21.6" customHeight="1">
      <c r="E2700" s="12" t="s">
        <v>2753</v>
      </c>
      <c r="F2700" s="13" t="s">
        <v>2424</v>
      </c>
      <c r="M2700" s="1" t="str">
        <v>5028020</v>
      </c>
      <c r="N2700" s="1" t="str">
        <v>كوريلا</v>
      </c>
      <c r="Q2700" s="1" t="str">
        <v>5028020</v>
      </c>
      <c r="R2700" s="1" t="str">
        <v>كوريلا</v>
      </c>
    </row>
    <row r="2701" spans="5:18" ht="21.6" customHeight="1">
      <c r="E2701" s="12" t="s">
        <v>2754</v>
      </c>
      <c r="F2701" s="13" t="s">
        <v>2424</v>
      </c>
      <c r="M2701" s="1" t="str">
        <v>5028036</v>
      </c>
      <c r="N2701" s="1" t="str">
        <v>كوريلا</v>
      </c>
      <c r="Q2701" s="1" t="str">
        <v>5028036</v>
      </c>
      <c r="R2701" s="1" t="str">
        <v>كوريلا</v>
      </c>
    </row>
    <row r="2702" spans="5:18" ht="21.6" customHeight="1">
      <c r="E2702" s="12" t="s">
        <v>2755</v>
      </c>
      <c r="F2702" s="13" t="s">
        <v>2424</v>
      </c>
      <c r="M2702" s="1" t="str">
        <v>5028051</v>
      </c>
      <c r="N2702" s="1" t="str">
        <v>كوريلا</v>
      </c>
      <c r="Q2702" s="1" t="str">
        <v>5028051</v>
      </c>
      <c r="R2702" s="1" t="str">
        <v>كوريلا</v>
      </c>
    </row>
    <row r="2703" spans="5:18" ht="21.6" customHeight="1">
      <c r="E2703" s="12" t="s">
        <v>2756</v>
      </c>
      <c r="F2703" s="13" t="s">
        <v>2424</v>
      </c>
      <c r="M2703" s="1" t="str">
        <v>5028063</v>
      </c>
      <c r="N2703" s="1" t="str">
        <v>كوريلا</v>
      </c>
      <c r="Q2703" s="1" t="str">
        <v>5028063</v>
      </c>
      <c r="R2703" s="1" t="str">
        <v>كوريلا</v>
      </c>
    </row>
    <row r="2704" spans="5:18" ht="21.6" customHeight="1">
      <c r="E2704" s="12" t="s">
        <v>2757</v>
      </c>
      <c r="F2704" s="13" t="s">
        <v>2424</v>
      </c>
      <c r="M2704" s="1" t="str">
        <v>5028086</v>
      </c>
      <c r="N2704" s="1" t="str">
        <v>كوريلا</v>
      </c>
      <c r="Q2704" s="1" t="str">
        <v>5028086</v>
      </c>
      <c r="R2704" s="1" t="str">
        <v>كوريلا</v>
      </c>
    </row>
    <row r="2705" spans="5:18" ht="21.6" customHeight="1">
      <c r="E2705" s="12" t="s">
        <v>2758</v>
      </c>
      <c r="F2705" s="13" t="s">
        <v>2424</v>
      </c>
      <c r="M2705" s="1" t="str">
        <v>5028098</v>
      </c>
      <c r="N2705" s="1" t="str">
        <v>كوريلا</v>
      </c>
      <c r="Q2705" s="1" t="str">
        <v>5028098</v>
      </c>
      <c r="R2705" s="1" t="str">
        <v>كوريلا</v>
      </c>
    </row>
    <row r="2706" spans="5:18" ht="21.6" customHeight="1">
      <c r="E2706" s="12" t="s">
        <v>2759</v>
      </c>
      <c r="F2706" s="13" t="s">
        <v>2424</v>
      </c>
      <c r="M2706" s="1" t="str">
        <v>5028107</v>
      </c>
      <c r="N2706" s="1" t="str">
        <v>كوريلا</v>
      </c>
      <c r="Q2706" s="1" t="str">
        <v>5028107</v>
      </c>
      <c r="R2706" s="1" t="str">
        <v>كوريلا</v>
      </c>
    </row>
    <row r="2707" spans="5:18" ht="21.6" customHeight="1">
      <c r="E2707" s="12" t="s">
        <v>2760</v>
      </c>
      <c r="F2707" s="13" t="s">
        <v>2424</v>
      </c>
      <c r="M2707" s="1" t="str">
        <v>5032177</v>
      </c>
      <c r="N2707" s="1" t="str">
        <v>كوريلا</v>
      </c>
      <c r="Q2707" s="1" t="str">
        <v>5032177</v>
      </c>
      <c r="R2707" s="1" t="str">
        <v>كوريلا</v>
      </c>
    </row>
    <row r="2708" spans="5:18" ht="21.6" customHeight="1">
      <c r="E2708" s="12" t="s">
        <v>2761</v>
      </c>
      <c r="F2708" s="13" t="s">
        <v>2424</v>
      </c>
      <c r="M2708" s="1" t="str">
        <v>5032415</v>
      </c>
      <c r="N2708" s="1" t="str">
        <v>كوريلا</v>
      </c>
      <c r="Q2708" s="1" t="str">
        <v>5032415</v>
      </c>
      <c r="R2708" s="1" t="str">
        <v>كوريلا</v>
      </c>
    </row>
    <row r="2709" spans="5:18" ht="21.6" customHeight="1">
      <c r="E2709" s="12" t="s">
        <v>2762</v>
      </c>
      <c r="F2709" s="13" t="s">
        <v>2424</v>
      </c>
      <c r="M2709" s="1" t="str">
        <v>5032446</v>
      </c>
      <c r="N2709" s="1" t="str">
        <v>كوريلا</v>
      </c>
      <c r="Q2709" s="1" t="str">
        <v>5032446</v>
      </c>
      <c r="R2709" s="1" t="str">
        <v>كوريلا</v>
      </c>
    </row>
    <row r="2710" spans="5:18" ht="21.6" customHeight="1">
      <c r="E2710" s="12" t="s">
        <v>2763</v>
      </c>
      <c r="F2710" s="13" t="s">
        <v>2424</v>
      </c>
      <c r="M2710" s="1" t="str">
        <v>5032455</v>
      </c>
      <c r="N2710" s="1" t="str">
        <v>كوريلا</v>
      </c>
      <c r="Q2710" s="1" t="str">
        <v>5032455</v>
      </c>
      <c r="R2710" s="1" t="str">
        <v>كوريلا</v>
      </c>
    </row>
    <row r="2711" spans="5:18" ht="21.6" customHeight="1">
      <c r="E2711" s="12" t="s">
        <v>2764</v>
      </c>
      <c r="F2711" s="13" t="s">
        <v>2424</v>
      </c>
      <c r="M2711" s="1" t="str">
        <v>5032493</v>
      </c>
      <c r="N2711" s="1" t="str">
        <v>كوريلا</v>
      </c>
      <c r="Q2711" s="1" t="str">
        <v>5032493</v>
      </c>
      <c r="R2711" s="1" t="str">
        <v>كوريلا</v>
      </c>
    </row>
    <row r="2712" spans="5:18" ht="21.6" customHeight="1">
      <c r="E2712" s="12" t="s">
        <v>2765</v>
      </c>
      <c r="F2712" s="13" t="s">
        <v>2424</v>
      </c>
      <c r="M2712" s="1" t="str">
        <v>5032559</v>
      </c>
      <c r="N2712" s="1" t="str">
        <v>كوريلا</v>
      </c>
      <c r="Q2712" s="1" t="str">
        <v>5032559</v>
      </c>
      <c r="R2712" s="1" t="str">
        <v>كوريلا</v>
      </c>
    </row>
    <row r="2713" spans="5:18" ht="21.6" customHeight="1">
      <c r="E2713" s="12" t="s">
        <v>2766</v>
      </c>
      <c r="F2713" s="13" t="s">
        <v>2424</v>
      </c>
      <c r="M2713" s="1" t="str">
        <v>5032589</v>
      </c>
      <c r="N2713" s="1" t="str">
        <v>كوريلا</v>
      </c>
      <c r="Q2713" s="1" t="str">
        <v>5032589</v>
      </c>
      <c r="R2713" s="1" t="str">
        <v>كوريلا</v>
      </c>
    </row>
    <row r="2714" spans="5:18" ht="21.6" customHeight="1">
      <c r="E2714" s="12" t="s">
        <v>2767</v>
      </c>
      <c r="F2714" s="13" t="s">
        <v>2424</v>
      </c>
      <c r="M2714" s="1" t="str">
        <v>5032603</v>
      </c>
      <c r="N2714" s="1" t="str">
        <v>كوريلا</v>
      </c>
      <c r="Q2714" s="1" t="str">
        <v>5032603</v>
      </c>
      <c r="R2714" s="1" t="str">
        <v>كوريلا</v>
      </c>
    </row>
    <row r="2715" spans="5:18" ht="21.6" customHeight="1">
      <c r="E2715" s="12" t="s">
        <v>2768</v>
      </c>
      <c r="F2715" s="13" t="s">
        <v>2424</v>
      </c>
      <c r="M2715" s="1" t="str">
        <v>5032610</v>
      </c>
      <c r="N2715" s="1" t="str">
        <v>كوريلا</v>
      </c>
      <c r="Q2715" s="1" t="str">
        <v>5032610</v>
      </c>
      <c r="R2715" s="1" t="str">
        <v>كوريلا</v>
      </c>
    </row>
    <row r="2716" spans="5:18" ht="21.6" customHeight="1">
      <c r="E2716" s="12" t="s">
        <v>2769</v>
      </c>
      <c r="F2716" s="13" t="s">
        <v>2424</v>
      </c>
      <c r="M2716" s="1" t="str">
        <v>5032615</v>
      </c>
      <c r="N2716" s="1" t="str">
        <v>كوريلا</v>
      </c>
      <c r="Q2716" s="1" t="str">
        <v>5032615</v>
      </c>
      <c r="R2716" s="1" t="str">
        <v>كوريلا</v>
      </c>
    </row>
    <row r="2717" spans="5:18" ht="21.6" customHeight="1">
      <c r="E2717" s="12" t="s">
        <v>2770</v>
      </c>
      <c r="F2717" s="13" t="s">
        <v>2424</v>
      </c>
      <c r="M2717" s="1" t="str">
        <v>5032617</v>
      </c>
      <c r="N2717" s="1" t="str">
        <v>كوريلا</v>
      </c>
      <c r="Q2717" s="1" t="str">
        <v>5032617</v>
      </c>
      <c r="R2717" s="1" t="str">
        <v>كوريلا</v>
      </c>
    </row>
    <row r="2718" spans="5:18" ht="21.6" customHeight="1">
      <c r="E2718" s="12" t="s">
        <v>2771</v>
      </c>
      <c r="F2718" s="13" t="s">
        <v>2424</v>
      </c>
      <c r="M2718" s="1" t="str">
        <v>5032624</v>
      </c>
      <c r="N2718" s="1" t="str">
        <v>كوريلا</v>
      </c>
      <c r="Q2718" s="1" t="str">
        <v>5032624</v>
      </c>
      <c r="R2718" s="1" t="str">
        <v>كوريلا</v>
      </c>
    </row>
    <row r="2719" spans="5:18" ht="21.6" customHeight="1">
      <c r="E2719" s="12" t="s">
        <v>2772</v>
      </c>
      <c r="F2719" s="13" t="s">
        <v>2424</v>
      </c>
      <c r="M2719" s="1" t="str">
        <v>5032633</v>
      </c>
      <c r="N2719" s="1" t="str">
        <v>كوريلا</v>
      </c>
      <c r="Q2719" s="1" t="str">
        <v>5032633</v>
      </c>
      <c r="R2719" s="1" t="str">
        <v>كوريلا</v>
      </c>
    </row>
    <row r="2720" spans="5:18" ht="21.6" customHeight="1">
      <c r="E2720" s="12" t="s">
        <v>2773</v>
      </c>
      <c r="F2720" s="13" t="s">
        <v>2424</v>
      </c>
      <c r="M2720" s="1" t="str">
        <v>5032636</v>
      </c>
      <c r="N2720" s="1" t="str">
        <v>كوريلا</v>
      </c>
      <c r="Q2720" s="1" t="str">
        <v>5032636</v>
      </c>
      <c r="R2720" s="1" t="str">
        <v>كوريلا</v>
      </c>
    </row>
    <row r="2721" spans="5:18" ht="21.6" customHeight="1">
      <c r="E2721" s="12" t="s">
        <v>2774</v>
      </c>
      <c r="F2721" s="13" t="s">
        <v>2424</v>
      </c>
      <c r="M2721" s="1" t="str">
        <v>5032641</v>
      </c>
      <c r="N2721" s="1" t="str">
        <v>كوريلا</v>
      </c>
      <c r="Q2721" s="1" t="str">
        <v>5032641</v>
      </c>
      <c r="R2721" s="1" t="str">
        <v>كوريلا</v>
      </c>
    </row>
    <row r="2722" spans="5:18" ht="21.6" customHeight="1">
      <c r="E2722" s="12" t="s">
        <v>2775</v>
      </c>
      <c r="F2722" s="13" t="s">
        <v>2424</v>
      </c>
      <c r="M2722" s="1" t="str">
        <v>5032646</v>
      </c>
      <c r="N2722" s="1" t="str">
        <v>كوريلا</v>
      </c>
      <c r="Q2722" s="1" t="str">
        <v>5032646</v>
      </c>
      <c r="R2722" s="1" t="str">
        <v>كوريلا</v>
      </c>
    </row>
    <row r="2723" spans="5:18" ht="21.6" customHeight="1">
      <c r="E2723" s="12" t="s">
        <v>2776</v>
      </c>
      <c r="F2723" s="13" t="s">
        <v>2424</v>
      </c>
      <c r="M2723" s="1" t="str">
        <v>5032651</v>
      </c>
      <c r="N2723" s="1" t="str">
        <v>كوريلا</v>
      </c>
      <c r="Q2723" s="1" t="str">
        <v>5032651</v>
      </c>
      <c r="R2723" s="1" t="str">
        <v>كوريلا</v>
      </c>
    </row>
    <row r="2724" spans="5:18" ht="21.6" customHeight="1">
      <c r="E2724" s="12" t="s">
        <v>2777</v>
      </c>
      <c r="F2724" s="13" t="s">
        <v>2424</v>
      </c>
      <c r="M2724" s="1" t="str">
        <v>5032655</v>
      </c>
      <c r="N2724" s="1" t="str">
        <v>كوريلا</v>
      </c>
      <c r="Q2724" s="1" t="str">
        <v>5032655</v>
      </c>
      <c r="R2724" s="1" t="str">
        <v>كوريلا</v>
      </c>
    </row>
    <row r="2725" spans="5:18" ht="21.6" customHeight="1">
      <c r="E2725" s="12" t="s">
        <v>2778</v>
      </c>
      <c r="F2725" s="13" t="s">
        <v>2424</v>
      </c>
      <c r="M2725" s="1" t="str">
        <v>5032666</v>
      </c>
      <c r="N2725" s="1" t="str">
        <v>كوريلا</v>
      </c>
      <c r="Q2725" s="1" t="str">
        <v>5032666</v>
      </c>
      <c r="R2725" s="1" t="str">
        <v>كوريلا</v>
      </c>
    </row>
    <row r="2726" spans="5:18" ht="21.6" customHeight="1">
      <c r="E2726" s="12" t="s">
        <v>2779</v>
      </c>
      <c r="F2726" s="13" t="s">
        <v>2424</v>
      </c>
      <c r="M2726" s="1" t="str">
        <v>5032675</v>
      </c>
      <c r="N2726" s="1" t="str">
        <v>كوريلا</v>
      </c>
      <c r="Q2726" s="1" t="str">
        <v>5032675</v>
      </c>
      <c r="R2726" s="1" t="str">
        <v>كوريلا</v>
      </c>
    </row>
    <row r="2727" spans="5:18" ht="21.6" customHeight="1">
      <c r="E2727" s="12" t="s">
        <v>2780</v>
      </c>
      <c r="F2727" s="13" t="s">
        <v>2424</v>
      </c>
      <c r="M2727" s="1" t="str">
        <v>5032681</v>
      </c>
      <c r="N2727" s="1" t="str">
        <v>كوريلا</v>
      </c>
      <c r="Q2727" s="1" t="str">
        <v>5032681</v>
      </c>
      <c r="R2727" s="1" t="str">
        <v>كوريلا</v>
      </c>
    </row>
    <row r="2728" spans="5:18" ht="21.6" customHeight="1">
      <c r="E2728" s="12" t="s">
        <v>2781</v>
      </c>
      <c r="F2728" s="13" t="s">
        <v>2424</v>
      </c>
      <c r="M2728" s="1" t="str">
        <v>5032711</v>
      </c>
      <c r="N2728" s="1" t="str">
        <v>كوريلا</v>
      </c>
      <c r="Q2728" s="1" t="str">
        <v>5032711</v>
      </c>
      <c r="R2728" s="1" t="str">
        <v>كوريلا</v>
      </c>
    </row>
    <row r="2729" spans="5:18" ht="21.6" customHeight="1">
      <c r="E2729" s="12" t="s">
        <v>2782</v>
      </c>
      <c r="F2729" s="13" t="s">
        <v>2424</v>
      </c>
      <c r="M2729" s="1" t="str">
        <v>5032717</v>
      </c>
      <c r="N2729" s="1" t="str">
        <v>كوريلا</v>
      </c>
      <c r="Q2729" s="1" t="str">
        <v>5032717</v>
      </c>
      <c r="R2729" s="1" t="str">
        <v>كوريلا</v>
      </c>
    </row>
    <row r="2730" spans="5:18" ht="21.6" customHeight="1">
      <c r="E2730" s="12" t="s">
        <v>2783</v>
      </c>
      <c r="F2730" s="13" t="s">
        <v>2424</v>
      </c>
      <c r="M2730" s="1" t="str">
        <v>5032720</v>
      </c>
      <c r="N2730" s="1" t="str">
        <v>كوريلا</v>
      </c>
      <c r="Q2730" s="1" t="str">
        <v>5032720</v>
      </c>
      <c r="R2730" s="1" t="str">
        <v>كوريلا</v>
      </c>
    </row>
    <row r="2731" spans="5:18" ht="21.6" customHeight="1">
      <c r="E2731" s="12" t="s">
        <v>2784</v>
      </c>
      <c r="F2731" s="13" t="s">
        <v>2424</v>
      </c>
      <c r="M2731" s="1" t="str">
        <v>5032725</v>
      </c>
      <c r="N2731" s="1" t="str">
        <v>كوريلا</v>
      </c>
      <c r="Q2731" s="1" t="str">
        <v>5032725</v>
      </c>
      <c r="R2731" s="1" t="str">
        <v>كوريلا</v>
      </c>
    </row>
    <row r="2732" spans="5:18" ht="21.6" customHeight="1">
      <c r="E2732" s="12" t="s">
        <v>2785</v>
      </c>
      <c r="F2732" s="13" t="s">
        <v>2424</v>
      </c>
      <c r="M2732" s="1" t="str">
        <v>5032728</v>
      </c>
      <c r="N2732" s="1" t="str">
        <v>كوريلا</v>
      </c>
      <c r="Q2732" s="1" t="str">
        <v>5032728</v>
      </c>
      <c r="R2732" s="1" t="str">
        <v>كوريلا</v>
      </c>
    </row>
    <row r="2733" spans="5:18" ht="21.6" customHeight="1">
      <c r="E2733" s="12" t="s">
        <v>2786</v>
      </c>
      <c r="F2733" s="13" t="s">
        <v>2424</v>
      </c>
      <c r="M2733" s="1" t="str">
        <v>5032734</v>
      </c>
      <c r="N2733" s="1" t="str">
        <v>كوريلا</v>
      </c>
      <c r="Q2733" s="1" t="str">
        <v>5032734</v>
      </c>
      <c r="R2733" s="1" t="str">
        <v>كوريلا</v>
      </c>
    </row>
    <row r="2734" spans="5:18" ht="21.6" customHeight="1">
      <c r="E2734" s="12" t="s">
        <v>2787</v>
      </c>
      <c r="F2734" s="13" t="s">
        <v>2424</v>
      </c>
      <c r="M2734" s="1" t="str">
        <v>5032745</v>
      </c>
      <c r="N2734" s="1" t="str">
        <v>كوريلا</v>
      </c>
      <c r="Q2734" s="1" t="str">
        <v>5032745</v>
      </c>
      <c r="R2734" s="1" t="str">
        <v>كوريلا</v>
      </c>
    </row>
    <row r="2735" spans="5:18" ht="21.6" customHeight="1">
      <c r="E2735" s="12" t="s">
        <v>2788</v>
      </c>
      <c r="F2735" s="13" t="s">
        <v>2424</v>
      </c>
      <c r="M2735" s="1" t="str">
        <v>5032751</v>
      </c>
      <c r="N2735" s="1" t="str">
        <v>كوريلا</v>
      </c>
      <c r="Q2735" s="1" t="str">
        <v>5032751</v>
      </c>
      <c r="R2735" s="1" t="str">
        <v>كوريلا</v>
      </c>
    </row>
    <row r="2736" spans="5:18" ht="21.6" customHeight="1">
      <c r="E2736" s="12" t="s">
        <v>2789</v>
      </c>
      <c r="F2736" s="13" t="s">
        <v>2424</v>
      </c>
      <c r="M2736" s="1" t="str">
        <v>5032758</v>
      </c>
      <c r="N2736" s="1" t="str">
        <v>كوريلا</v>
      </c>
      <c r="Q2736" s="1" t="str">
        <v>5032758</v>
      </c>
      <c r="R2736" s="1" t="str">
        <v>كوريلا</v>
      </c>
    </row>
    <row r="2737" spans="5:18" ht="21.6" customHeight="1">
      <c r="E2737" s="12" t="s">
        <v>2790</v>
      </c>
      <c r="F2737" s="13" t="s">
        <v>2424</v>
      </c>
      <c r="M2737" s="1" t="str">
        <v>5032759</v>
      </c>
      <c r="N2737" s="1" t="str">
        <v>كوريلا</v>
      </c>
      <c r="Q2737" s="1" t="str">
        <v>5032759</v>
      </c>
      <c r="R2737" s="1" t="str">
        <v>كوريلا</v>
      </c>
    </row>
    <row r="2738" spans="5:18" ht="21.6" customHeight="1">
      <c r="E2738" s="12" t="s">
        <v>2791</v>
      </c>
      <c r="F2738" s="13" t="s">
        <v>2424</v>
      </c>
      <c r="M2738" s="1" t="str">
        <v>5032770</v>
      </c>
      <c r="N2738" s="1" t="str">
        <v>كوريلا</v>
      </c>
      <c r="Q2738" s="1" t="str">
        <v>5032770</v>
      </c>
      <c r="R2738" s="1" t="str">
        <v>كوريلا</v>
      </c>
    </row>
    <row r="2739" spans="5:18" ht="21.6" customHeight="1">
      <c r="E2739" s="12" t="s">
        <v>2792</v>
      </c>
      <c r="F2739" s="13" t="s">
        <v>2424</v>
      </c>
      <c r="M2739" s="1" t="str">
        <v>5032802</v>
      </c>
      <c r="N2739" s="1" t="str">
        <v>كوريلا</v>
      </c>
      <c r="Q2739" s="1" t="str">
        <v>5032802</v>
      </c>
      <c r="R2739" s="1" t="str">
        <v>كوريلا</v>
      </c>
    </row>
    <row r="2740" spans="5:18" ht="21.6" customHeight="1">
      <c r="E2740" s="12" t="s">
        <v>2793</v>
      </c>
      <c r="F2740" s="13" t="s">
        <v>2424</v>
      </c>
      <c r="M2740" s="1" t="str">
        <v>5032808</v>
      </c>
      <c r="N2740" s="1" t="str">
        <v>كوريلا</v>
      </c>
      <c r="Q2740" s="1" t="str">
        <v>5032808</v>
      </c>
      <c r="R2740" s="1" t="str">
        <v>كوريلا</v>
      </c>
    </row>
    <row r="2741" spans="5:18" ht="21.6" customHeight="1">
      <c r="E2741" s="12" t="s">
        <v>2794</v>
      </c>
      <c r="F2741" s="13" t="s">
        <v>2424</v>
      </c>
      <c r="M2741" s="1" t="str">
        <v>5032827</v>
      </c>
      <c r="N2741" s="1" t="str">
        <v>كوريلا</v>
      </c>
      <c r="Q2741" s="1" t="str">
        <v>5032827</v>
      </c>
      <c r="R2741" s="1" t="str">
        <v>كوريلا</v>
      </c>
    </row>
    <row r="2742" spans="5:18" ht="21.6" customHeight="1">
      <c r="E2742" s="12" t="s">
        <v>2795</v>
      </c>
      <c r="F2742" s="13" t="s">
        <v>2424</v>
      </c>
      <c r="M2742" s="1" t="str">
        <v>5032837</v>
      </c>
      <c r="N2742" s="1" t="str">
        <v>كوريلا</v>
      </c>
      <c r="Q2742" s="1" t="str">
        <v>5032837</v>
      </c>
      <c r="R2742" s="1" t="str">
        <v>كوريلا</v>
      </c>
    </row>
    <row r="2743" spans="5:18" ht="21.6" customHeight="1">
      <c r="E2743" s="12" t="s">
        <v>2796</v>
      </c>
      <c r="F2743" s="13" t="s">
        <v>2424</v>
      </c>
      <c r="M2743" s="1" t="str">
        <v>5032853</v>
      </c>
      <c r="N2743" s="1" t="str">
        <v>كوريلا</v>
      </c>
      <c r="Q2743" s="1" t="str">
        <v>5032853</v>
      </c>
      <c r="R2743" s="1" t="str">
        <v>كوريلا</v>
      </c>
    </row>
    <row r="2744" spans="5:18" ht="21.6" customHeight="1">
      <c r="E2744" s="12" t="s">
        <v>2797</v>
      </c>
      <c r="F2744" s="13" t="s">
        <v>2424</v>
      </c>
      <c r="M2744" s="1" t="str">
        <v>5032863</v>
      </c>
      <c r="N2744" s="1" t="str">
        <v>كوريلا</v>
      </c>
      <c r="Q2744" s="1" t="str">
        <v>5032863</v>
      </c>
      <c r="R2744" s="1" t="str">
        <v>كوريلا</v>
      </c>
    </row>
    <row r="2745" spans="5:18" ht="21.6" customHeight="1">
      <c r="E2745" s="12" t="s">
        <v>2798</v>
      </c>
      <c r="F2745" s="13" t="s">
        <v>2424</v>
      </c>
      <c r="M2745" s="1" t="str">
        <v>5032884</v>
      </c>
      <c r="N2745" s="1" t="str">
        <v>كوريلا</v>
      </c>
      <c r="Q2745" s="1" t="str">
        <v>5032884</v>
      </c>
      <c r="R2745" s="1" t="str">
        <v>كوريلا</v>
      </c>
    </row>
    <row r="2746" spans="5:18" ht="21.6" customHeight="1">
      <c r="E2746" s="12" t="s">
        <v>2799</v>
      </c>
      <c r="F2746" s="13" t="s">
        <v>2424</v>
      </c>
      <c r="M2746" s="1" t="str">
        <v>5033080</v>
      </c>
      <c r="N2746" s="1" t="str">
        <v>كوريلا</v>
      </c>
      <c r="Q2746" s="1" t="str">
        <v>5033080</v>
      </c>
      <c r="R2746" s="1" t="str">
        <v>كوريلا</v>
      </c>
    </row>
    <row r="2747" spans="5:18" ht="21.6" customHeight="1">
      <c r="E2747" s="12" t="s">
        <v>2800</v>
      </c>
      <c r="F2747" s="13" t="s">
        <v>2424</v>
      </c>
      <c r="M2747" s="1" t="str">
        <v>5033137</v>
      </c>
      <c r="N2747" s="1" t="str">
        <v>كوريلا</v>
      </c>
      <c r="Q2747" s="1" t="str">
        <v>5033137</v>
      </c>
      <c r="R2747" s="1" t="str">
        <v>كوريلا</v>
      </c>
    </row>
    <row r="2748" spans="5:18" ht="21.6" customHeight="1">
      <c r="E2748" s="12" t="s">
        <v>2801</v>
      </c>
      <c r="F2748" s="13" t="s">
        <v>2424</v>
      </c>
      <c r="M2748" s="1" t="str">
        <v>5040377</v>
      </c>
      <c r="N2748" s="1" t="str">
        <v>كوريلا</v>
      </c>
      <c r="Q2748" s="1" t="str">
        <v>5040377</v>
      </c>
      <c r="R2748" s="1" t="str">
        <v>كوريلا</v>
      </c>
    </row>
    <row r="2749" spans="5:18" ht="21.6" customHeight="1">
      <c r="E2749" s="12" t="s">
        <v>2802</v>
      </c>
      <c r="F2749" s="13" t="s">
        <v>2424</v>
      </c>
      <c r="M2749" s="1" t="str">
        <v>5040841</v>
      </c>
      <c r="N2749" s="1" t="str">
        <v>كوريلا</v>
      </c>
      <c r="Q2749" s="1" t="str">
        <v>5040841</v>
      </c>
      <c r="R2749" s="1" t="str">
        <v>كوريلا</v>
      </c>
    </row>
    <row r="2750" spans="5:18" ht="21.6" customHeight="1">
      <c r="E2750" s="12" t="s">
        <v>2803</v>
      </c>
      <c r="F2750" s="13" t="s">
        <v>2424</v>
      </c>
      <c r="M2750" s="1" t="str">
        <v>5040851</v>
      </c>
      <c r="N2750" s="1" t="str">
        <v>كوريلا</v>
      </c>
      <c r="Q2750" s="1" t="str">
        <v>5040851</v>
      </c>
      <c r="R2750" s="1" t="str">
        <v>كوريلا</v>
      </c>
    </row>
    <row r="2751" spans="5:18" ht="21.6" customHeight="1">
      <c r="E2751" s="12" t="s">
        <v>2804</v>
      </c>
      <c r="F2751" s="13" t="s">
        <v>2424</v>
      </c>
      <c r="M2751" s="1" t="str">
        <v>5040869</v>
      </c>
      <c r="N2751" s="1" t="str">
        <v>كوريلا</v>
      </c>
      <c r="Q2751" s="1" t="str">
        <v>5040869</v>
      </c>
      <c r="R2751" s="1" t="str">
        <v>كوريلا</v>
      </c>
    </row>
    <row r="2752" spans="5:18" ht="21.6" customHeight="1">
      <c r="E2752" s="12" t="s">
        <v>2805</v>
      </c>
      <c r="F2752" s="13" t="s">
        <v>2424</v>
      </c>
      <c r="M2752" s="1" t="str">
        <v>5040888</v>
      </c>
      <c r="N2752" s="1" t="str">
        <v>كوريلا</v>
      </c>
      <c r="Q2752" s="1" t="str">
        <v>5040888</v>
      </c>
      <c r="R2752" s="1" t="str">
        <v>كوريلا</v>
      </c>
    </row>
    <row r="2753" spans="5:18" ht="21.6" customHeight="1">
      <c r="E2753" s="12" t="s">
        <v>2806</v>
      </c>
      <c r="F2753" s="13" t="s">
        <v>2424</v>
      </c>
      <c r="M2753" s="1" t="str">
        <v>5040915</v>
      </c>
      <c r="N2753" s="1" t="str">
        <v>كوريلا</v>
      </c>
      <c r="Q2753" s="1" t="str">
        <v>5040915</v>
      </c>
      <c r="R2753" s="1" t="str">
        <v>كوريلا</v>
      </c>
    </row>
    <row r="2754" spans="5:18" ht="21.6" customHeight="1">
      <c r="E2754" s="12" t="s">
        <v>2807</v>
      </c>
      <c r="F2754" s="13" t="s">
        <v>2424</v>
      </c>
      <c r="M2754" s="1" t="str">
        <v>5040922</v>
      </c>
      <c r="N2754" s="1" t="str">
        <v>كوريلا</v>
      </c>
      <c r="Q2754" s="1" t="str">
        <v>5040922</v>
      </c>
      <c r="R2754" s="1" t="str">
        <v>كوريلا</v>
      </c>
    </row>
    <row r="2755" spans="5:18" ht="21.6" customHeight="1">
      <c r="E2755" s="12" t="s">
        <v>2808</v>
      </c>
      <c r="F2755" s="13" t="s">
        <v>2424</v>
      </c>
      <c r="M2755" s="1" t="str">
        <v>5040928</v>
      </c>
      <c r="N2755" s="1" t="str">
        <v>كوريلا</v>
      </c>
      <c r="Q2755" s="1" t="str">
        <v>5040928</v>
      </c>
      <c r="R2755" s="1" t="str">
        <v>كوريلا</v>
      </c>
    </row>
    <row r="2756" spans="5:18" ht="21.6" customHeight="1">
      <c r="E2756" s="12" t="s">
        <v>2809</v>
      </c>
      <c r="F2756" s="13" t="s">
        <v>2424</v>
      </c>
      <c r="M2756" s="1" t="str">
        <v>5040941</v>
      </c>
      <c r="N2756" s="1" t="str">
        <v>كوريلا</v>
      </c>
      <c r="Q2756" s="1" t="str">
        <v>5040941</v>
      </c>
      <c r="R2756" s="1" t="str">
        <v>كوريلا</v>
      </c>
    </row>
    <row r="2757" spans="5:18" ht="21.6" customHeight="1">
      <c r="E2757" s="12" t="s">
        <v>2810</v>
      </c>
      <c r="F2757" s="13" t="s">
        <v>2424</v>
      </c>
      <c r="M2757" s="1" t="str">
        <v>5041615</v>
      </c>
      <c r="N2757" s="1" t="str">
        <v>كوريلا</v>
      </c>
      <c r="Q2757" s="1" t="str">
        <v>5041615</v>
      </c>
      <c r="R2757" s="1" t="str">
        <v>كوريلا</v>
      </c>
    </row>
    <row r="2758" spans="5:18" ht="21.6" customHeight="1">
      <c r="E2758" s="12" t="s">
        <v>2811</v>
      </c>
      <c r="F2758" s="13" t="s">
        <v>2424</v>
      </c>
      <c r="M2758" s="1" t="str">
        <v>5041967</v>
      </c>
      <c r="N2758" s="1" t="str">
        <v>كوريلا</v>
      </c>
      <c r="Q2758" s="1" t="str">
        <v>5041967</v>
      </c>
      <c r="R2758" s="1" t="str">
        <v>كوريلا</v>
      </c>
    </row>
    <row r="2759" spans="5:18" ht="21.6" customHeight="1">
      <c r="E2759" s="12" t="s">
        <v>2812</v>
      </c>
      <c r="F2759" s="13" t="s">
        <v>2424</v>
      </c>
      <c r="M2759" s="1" t="str">
        <v>5041975</v>
      </c>
      <c r="N2759" s="1" t="str">
        <v>كوريلا</v>
      </c>
      <c r="Q2759" s="1" t="str">
        <v>5041975</v>
      </c>
      <c r="R2759" s="1" t="str">
        <v>كوريلا</v>
      </c>
    </row>
    <row r="2760" spans="5:18" ht="21.6" customHeight="1">
      <c r="E2760" s="12" t="s">
        <v>2813</v>
      </c>
      <c r="F2760" s="13" t="s">
        <v>2424</v>
      </c>
      <c r="M2760" s="1" t="str">
        <v>5041990</v>
      </c>
      <c r="N2760" s="1" t="str">
        <v>كوريلا</v>
      </c>
      <c r="Q2760" s="1" t="str">
        <v>5041990</v>
      </c>
      <c r="R2760" s="1" t="str">
        <v>كوريلا</v>
      </c>
    </row>
    <row r="2761" spans="5:18" ht="21.6" customHeight="1">
      <c r="E2761" s="12" t="s">
        <v>2814</v>
      </c>
      <c r="F2761" s="13" t="s">
        <v>2424</v>
      </c>
      <c r="M2761" s="1" t="str">
        <v>5041993</v>
      </c>
      <c r="N2761" s="1" t="str">
        <v>كوريلا</v>
      </c>
      <c r="Q2761" s="1" t="str">
        <v>5041993</v>
      </c>
      <c r="R2761" s="1" t="str">
        <v>كوريلا</v>
      </c>
    </row>
    <row r="2762" spans="5:18" ht="21.6" customHeight="1">
      <c r="E2762" s="12" t="s">
        <v>2815</v>
      </c>
      <c r="F2762" s="13" t="s">
        <v>2424</v>
      </c>
      <c r="M2762" s="1" t="str">
        <v>5041999</v>
      </c>
      <c r="N2762" s="1" t="str">
        <v>كوريلا</v>
      </c>
      <c r="Q2762" s="1" t="str">
        <v>5041999</v>
      </c>
      <c r="R2762" s="1" t="str">
        <v>كوريلا</v>
      </c>
    </row>
    <row r="2763" spans="5:18" ht="21.6" customHeight="1">
      <c r="E2763" s="12" t="s">
        <v>2816</v>
      </c>
      <c r="F2763" s="13" t="s">
        <v>2424</v>
      </c>
      <c r="M2763" s="1" t="str">
        <v>5042008</v>
      </c>
      <c r="N2763" s="1" t="str">
        <v>كوريلا</v>
      </c>
      <c r="Q2763" s="1" t="str">
        <v>5042008</v>
      </c>
      <c r="R2763" s="1" t="str">
        <v>كوريلا</v>
      </c>
    </row>
    <row r="2764" spans="5:18" ht="21.6" customHeight="1">
      <c r="E2764" s="12" t="s">
        <v>2817</v>
      </c>
      <c r="F2764" s="13" t="s">
        <v>2424</v>
      </c>
      <c r="M2764" s="1" t="str">
        <v>5042023</v>
      </c>
      <c r="N2764" s="1" t="str">
        <v>كوريلا</v>
      </c>
      <c r="Q2764" s="1" t="str">
        <v>5042023</v>
      </c>
      <c r="R2764" s="1" t="str">
        <v>كوريلا</v>
      </c>
    </row>
    <row r="2765" spans="5:18" ht="21.6" customHeight="1">
      <c r="E2765" s="12" t="s">
        <v>2818</v>
      </c>
      <c r="F2765" s="13" t="s">
        <v>2424</v>
      </c>
      <c r="M2765" s="1" t="str">
        <v>5042039</v>
      </c>
      <c r="N2765" s="1" t="str">
        <v>كوريلا</v>
      </c>
      <c r="Q2765" s="1" t="str">
        <v>5042039</v>
      </c>
      <c r="R2765" s="1" t="str">
        <v>كوريلا</v>
      </c>
    </row>
    <row r="2766" spans="5:18" ht="21.6" customHeight="1">
      <c r="E2766" s="12" t="s">
        <v>2819</v>
      </c>
      <c r="F2766" s="13" t="s">
        <v>2424</v>
      </c>
      <c r="M2766" s="1" t="str">
        <v>5042047</v>
      </c>
      <c r="N2766" s="1" t="str">
        <v>كوريلا</v>
      </c>
      <c r="Q2766" s="1" t="str">
        <v>5042047</v>
      </c>
      <c r="R2766" s="1" t="str">
        <v>كوريلا</v>
      </c>
    </row>
    <row r="2767" spans="5:18" ht="21.6" customHeight="1">
      <c r="E2767" s="12" t="s">
        <v>2820</v>
      </c>
      <c r="F2767" s="13" t="s">
        <v>2424</v>
      </c>
      <c r="M2767" s="1" t="str">
        <v>5042061</v>
      </c>
      <c r="N2767" s="1" t="str">
        <v>كوريلا</v>
      </c>
      <c r="Q2767" s="1" t="str">
        <v>5042061</v>
      </c>
      <c r="R2767" s="1" t="str">
        <v>كوريلا</v>
      </c>
    </row>
    <row r="2768" spans="5:18" ht="21.6" customHeight="1">
      <c r="E2768" s="12" t="s">
        <v>2821</v>
      </c>
      <c r="F2768" s="13" t="s">
        <v>2424</v>
      </c>
      <c r="M2768" s="1" t="str">
        <v>5042065</v>
      </c>
      <c r="N2768" s="1" t="str">
        <v>كوريلا</v>
      </c>
      <c r="Q2768" s="1" t="str">
        <v>5042065</v>
      </c>
      <c r="R2768" s="1" t="str">
        <v>كوريلا</v>
      </c>
    </row>
    <row r="2769" spans="5:18" ht="21.6" customHeight="1">
      <c r="E2769" s="12" t="s">
        <v>2822</v>
      </c>
      <c r="F2769" s="13" t="s">
        <v>2424</v>
      </c>
      <c r="M2769" s="1" t="str">
        <v>5042080</v>
      </c>
      <c r="N2769" s="1" t="str">
        <v>كوريلا</v>
      </c>
      <c r="Q2769" s="1" t="str">
        <v>5042080</v>
      </c>
      <c r="R2769" s="1" t="str">
        <v>كوريلا</v>
      </c>
    </row>
    <row r="2770" spans="5:18" ht="21.6" customHeight="1">
      <c r="E2770" s="12" t="s">
        <v>2823</v>
      </c>
      <c r="F2770" s="13" t="s">
        <v>2424</v>
      </c>
      <c r="M2770" s="1" t="str">
        <v>5042084</v>
      </c>
      <c r="N2770" s="1" t="str">
        <v>كوريلا</v>
      </c>
      <c r="Q2770" s="1" t="str">
        <v>5042084</v>
      </c>
      <c r="R2770" s="1" t="str">
        <v>كوريلا</v>
      </c>
    </row>
    <row r="2771" spans="5:18" ht="21.6" customHeight="1">
      <c r="E2771" s="12" t="s">
        <v>2824</v>
      </c>
      <c r="F2771" s="13" t="s">
        <v>2424</v>
      </c>
      <c r="M2771" s="1" t="str">
        <v>5042088</v>
      </c>
      <c r="N2771" s="1" t="str">
        <v>كوريلا</v>
      </c>
      <c r="Q2771" s="1" t="str">
        <v>5042088</v>
      </c>
      <c r="R2771" s="1" t="str">
        <v>كوريلا</v>
      </c>
    </row>
    <row r="2772" spans="5:18" ht="21.6" customHeight="1">
      <c r="E2772" s="12" t="s">
        <v>2825</v>
      </c>
      <c r="F2772" s="13" t="s">
        <v>2424</v>
      </c>
      <c r="M2772" s="1" t="str">
        <v>5042111</v>
      </c>
      <c r="N2772" s="1" t="str">
        <v>كوريلا</v>
      </c>
      <c r="Q2772" s="1" t="str">
        <v>5042111</v>
      </c>
      <c r="R2772" s="1" t="str">
        <v>كوريلا</v>
      </c>
    </row>
    <row r="2773" spans="5:18" ht="21.6" customHeight="1">
      <c r="E2773" s="12" t="s">
        <v>2826</v>
      </c>
      <c r="F2773" s="13" t="s">
        <v>2424</v>
      </c>
      <c r="M2773" s="1" t="str">
        <v>5042118</v>
      </c>
      <c r="N2773" s="1" t="str">
        <v>كوريلا</v>
      </c>
      <c r="Q2773" s="1" t="str">
        <v>5042118</v>
      </c>
      <c r="R2773" s="1" t="str">
        <v>كوريلا</v>
      </c>
    </row>
    <row r="2774" spans="5:18" ht="21.6" customHeight="1">
      <c r="E2774" s="12" t="s">
        <v>2827</v>
      </c>
      <c r="F2774" s="13" t="s">
        <v>2424</v>
      </c>
      <c r="M2774" s="1" t="str">
        <v>5042123</v>
      </c>
      <c r="N2774" s="1" t="str">
        <v>كوريلا</v>
      </c>
      <c r="Q2774" s="1" t="str">
        <v>5042123</v>
      </c>
      <c r="R2774" s="1" t="str">
        <v>كوريلا</v>
      </c>
    </row>
    <row r="2775" spans="5:18" ht="21.6" customHeight="1">
      <c r="E2775" s="12" t="s">
        <v>2828</v>
      </c>
      <c r="F2775" s="13" t="s">
        <v>2424</v>
      </c>
      <c r="M2775" s="1" t="str">
        <v>5042127</v>
      </c>
      <c r="N2775" s="1" t="str">
        <v>كوريلا</v>
      </c>
      <c r="Q2775" s="1" t="str">
        <v>5042127</v>
      </c>
      <c r="R2775" s="1" t="str">
        <v>كوريلا</v>
      </c>
    </row>
    <row r="2776" spans="5:18" ht="21.6" customHeight="1">
      <c r="E2776" s="12" t="s">
        <v>2829</v>
      </c>
      <c r="F2776" s="13" t="s">
        <v>2424</v>
      </c>
      <c r="M2776" s="1" t="str">
        <v>5042130</v>
      </c>
      <c r="N2776" s="1" t="str">
        <v>كوريلا</v>
      </c>
      <c r="Q2776" s="1" t="str">
        <v>5042130</v>
      </c>
      <c r="R2776" s="1" t="str">
        <v>كوريلا</v>
      </c>
    </row>
    <row r="2777" spans="5:18" ht="21.6" customHeight="1">
      <c r="E2777" s="12" t="s">
        <v>2830</v>
      </c>
      <c r="F2777" s="13" t="s">
        <v>2424</v>
      </c>
      <c r="M2777" s="1" t="str">
        <v>5042134</v>
      </c>
      <c r="N2777" s="1" t="str">
        <v>كوريلا</v>
      </c>
      <c r="Q2777" s="1" t="str">
        <v>5042134</v>
      </c>
      <c r="R2777" s="1" t="str">
        <v>كوريلا</v>
      </c>
    </row>
    <row r="2778" spans="5:18" ht="21.6" customHeight="1">
      <c r="E2778" s="12" t="s">
        <v>2831</v>
      </c>
      <c r="F2778" s="13" t="s">
        <v>2424</v>
      </c>
      <c r="M2778" s="1" t="str">
        <v>5042139</v>
      </c>
      <c r="N2778" s="1" t="str">
        <v>كوريلا</v>
      </c>
      <c r="Q2778" s="1" t="str">
        <v>5042139</v>
      </c>
      <c r="R2778" s="1" t="str">
        <v>كوريلا</v>
      </c>
    </row>
    <row r="2779" spans="5:18" ht="21.6" customHeight="1">
      <c r="E2779" s="12" t="s">
        <v>2832</v>
      </c>
      <c r="F2779" s="13" t="s">
        <v>2424</v>
      </c>
      <c r="M2779" s="1" t="str">
        <v>5042154</v>
      </c>
      <c r="N2779" s="1" t="str">
        <v>كوريلا</v>
      </c>
      <c r="Q2779" s="1" t="str">
        <v>5042154</v>
      </c>
      <c r="R2779" s="1" t="str">
        <v>كوريلا</v>
      </c>
    </row>
    <row r="2780" spans="5:18" ht="21.6" customHeight="1">
      <c r="E2780" s="12" t="s">
        <v>2833</v>
      </c>
      <c r="F2780" s="13" t="s">
        <v>2424</v>
      </c>
      <c r="M2780" s="1" t="str">
        <v>5067899</v>
      </c>
      <c r="N2780" s="1" t="str">
        <v>كوريلا</v>
      </c>
      <c r="Q2780" s="1" t="str">
        <v>5067899</v>
      </c>
      <c r="R2780" s="1" t="str">
        <v>كوريلا</v>
      </c>
    </row>
    <row r="2781" spans="5:18" ht="21.6" customHeight="1">
      <c r="E2781" s="12" t="s">
        <v>2834</v>
      </c>
      <c r="F2781" s="13" t="s">
        <v>2424</v>
      </c>
      <c r="M2781" s="1" t="str">
        <v>5068123</v>
      </c>
      <c r="N2781" s="1" t="str">
        <v>كوريلا</v>
      </c>
      <c r="Q2781" s="1" t="str">
        <v>5068123</v>
      </c>
      <c r="R2781" s="1" t="str">
        <v>كوريلا</v>
      </c>
    </row>
    <row r="2782" spans="5:18" ht="21.6" customHeight="1">
      <c r="E2782" s="12" t="s">
        <v>2835</v>
      </c>
      <c r="F2782" s="13" t="s">
        <v>2424</v>
      </c>
      <c r="M2782" s="1" t="str">
        <v>5068133</v>
      </c>
      <c r="N2782" s="1" t="str">
        <v>كوريلا</v>
      </c>
      <c r="Q2782" s="1" t="str">
        <v>5068133</v>
      </c>
      <c r="R2782" s="1" t="str">
        <v>كوريلا</v>
      </c>
    </row>
    <row r="2783" spans="5:18" ht="21.6" customHeight="1">
      <c r="E2783" s="12" t="s">
        <v>2836</v>
      </c>
      <c r="F2783" s="13" t="s">
        <v>2424</v>
      </c>
      <c r="M2783" s="1" t="str">
        <v>5068137</v>
      </c>
      <c r="N2783" s="1" t="str">
        <v>كوريلا</v>
      </c>
      <c r="Q2783" s="1" t="str">
        <v>5068137</v>
      </c>
      <c r="R2783" s="1" t="str">
        <v>كوريلا</v>
      </c>
    </row>
    <row r="2784" spans="5:18" ht="21.6" customHeight="1">
      <c r="E2784" s="12" t="s">
        <v>2837</v>
      </c>
      <c r="F2784" s="13" t="s">
        <v>2424</v>
      </c>
      <c r="M2784" s="1" t="str">
        <v>5068147</v>
      </c>
      <c r="N2784" s="1" t="str">
        <v>كوريلا</v>
      </c>
      <c r="Q2784" s="1" t="str">
        <v>5068147</v>
      </c>
      <c r="R2784" s="1" t="str">
        <v>كوريلا</v>
      </c>
    </row>
    <row r="2785" spans="5:18" ht="21.6" customHeight="1">
      <c r="E2785" s="12" t="s">
        <v>2838</v>
      </c>
      <c r="F2785" s="13" t="s">
        <v>2424</v>
      </c>
      <c r="M2785" s="1" t="str">
        <v>5068150</v>
      </c>
      <c r="N2785" s="1" t="str">
        <v>كوريلا</v>
      </c>
      <c r="Q2785" s="1" t="str">
        <v>5068150</v>
      </c>
      <c r="R2785" s="1" t="str">
        <v>كوريلا</v>
      </c>
    </row>
    <row r="2786" spans="5:18" ht="21.6" customHeight="1">
      <c r="E2786" s="12" t="s">
        <v>2839</v>
      </c>
      <c r="F2786" s="13" t="s">
        <v>2424</v>
      </c>
      <c r="M2786" s="1" t="str">
        <v>5068155</v>
      </c>
      <c r="N2786" s="1" t="str">
        <v>كوريلا</v>
      </c>
      <c r="Q2786" s="1" t="str">
        <v>5068155</v>
      </c>
      <c r="R2786" s="1" t="str">
        <v>كوريلا</v>
      </c>
    </row>
    <row r="2787" spans="5:18" ht="21.6" customHeight="1">
      <c r="E2787" s="12" t="s">
        <v>2840</v>
      </c>
      <c r="F2787" s="13" t="s">
        <v>2424</v>
      </c>
      <c r="M2787" s="1" t="str">
        <v>5068156</v>
      </c>
      <c r="N2787" s="1" t="str">
        <v>كوريلا</v>
      </c>
      <c r="Q2787" s="1" t="str">
        <v>5068156</v>
      </c>
      <c r="R2787" s="1" t="str">
        <v>كوريلا</v>
      </c>
    </row>
    <row r="2788" spans="5:18" ht="21.6" customHeight="1">
      <c r="E2788" s="12" t="s">
        <v>2841</v>
      </c>
      <c r="F2788" s="13" t="s">
        <v>2424</v>
      </c>
      <c r="M2788" s="1" t="str">
        <v>5068159</v>
      </c>
      <c r="N2788" s="1" t="str">
        <v>كوريلا</v>
      </c>
      <c r="Q2788" s="1" t="str">
        <v>5068159</v>
      </c>
      <c r="R2788" s="1" t="str">
        <v>كوريلا</v>
      </c>
    </row>
    <row r="2789" spans="5:18" ht="21.6" customHeight="1">
      <c r="E2789" s="12" t="s">
        <v>2842</v>
      </c>
      <c r="F2789" s="13" t="s">
        <v>2424</v>
      </c>
      <c r="M2789" s="1" t="str">
        <v>5068172</v>
      </c>
      <c r="N2789" s="1" t="str">
        <v>كوريلا</v>
      </c>
      <c r="Q2789" s="1" t="str">
        <v>5068172</v>
      </c>
      <c r="R2789" s="1" t="str">
        <v>كوريلا</v>
      </c>
    </row>
    <row r="2790" spans="5:18" ht="21.6" customHeight="1">
      <c r="E2790" s="12" t="s">
        <v>2843</v>
      </c>
      <c r="F2790" s="13" t="s">
        <v>2424</v>
      </c>
      <c r="M2790" s="1" t="str">
        <v>5068178</v>
      </c>
      <c r="N2790" s="1" t="str">
        <v>كوريلا</v>
      </c>
      <c r="Q2790" s="1" t="str">
        <v>5068178</v>
      </c>
      <c r="R2790" s="1" t="str">
        <v>كوريلا</v>
      </c>
    </row>
    <row r="2791" spans="5:18" ht="21.6" customHeight="1">
      <c r="E2791" s="12" t="s">
        <v>2844</v>
      </c>
      <c r="F2791" s="13" t="s">
        <v>2424</v>
      </c>
      <c r="M2791" s="1" t="str">
        <v>5068180</v>
      </c>
      <c r="N2791" s="1" t="str">
        <v>كوريلا</v>
      </c>
      <c r="Q2791" s="1" t="str">
        <v>5068180</v>
      </c>
      <c r="R2791" s="1" t="str">
        <v>كوريلا</v>
      </c>
    </row>
    <row r="2792" spans="5:18" ht="21.6" customHeight="1">
      <c r="E2792" s="12" t="s">
        <v>2845</v>
      </c>
      <c r="F2792" s="13" t="s">
        <v>2424</v>
      </c>
      <c r="M2792" s="1" t="str">
        <v>5068185</v>
      </c>
      <c r="N2792" s="1" t="str">
        <v>كوريلا</v>
      </c>
      <c r="Q2792" s="1" t="str">
        <v>5068185</v>
      </c>
      <c r="R2792" s="1" t="str">
        <v>كوريلا</v>
      </c>
    </row>
    <row r="2793" spans="5:18" ht="21.6" customHeight="1">
      <c r="E2793" s="12" t="s">
        <v>2846</v>
      </c>
      <c r="F2793" s="13" t="s">
        <v>2424</v>
      </c>
      <c r="M2793" s="1" t="str">
        <v>5068187</v>
      </c>
      <c r="N2793" s="1" t="str">
        <v>كوريلا</v>
      </c>
      <c r="Q2793" s="1" t="str">
        <v>5068187</v>
      </c>
      <c r="R2793" s="1" t="str">
        <v>كوريلا</v>
      </c>
    </row>
    <row r="2794" spans="5:18" ht="21.6" customHeight="1">
      <c r="E2794" s="12" t="s">
        <v>2847</v>
      </c>
      <c r="F2794" s="13" t="s">
        <v>2424</v>
      </c>
      <c r="M2794" s="1" t="str">
        <v>5068191</v>
      </c>
      <c r="N2794" s="1" t="str">
        <v>كوريلا</v>
      </c>
      <c r="Q2794" s="1" t="str">
        <v>5068191</v>
      </c>
      <c r="R2794" s="1" t="str">
        <v>كوريلا</v>
      </c>
    </row>
    <row r="2795" spans="5:18" ht="21.6" customHeight="1">
      <c r="E2795" s="12" t="s">
        <v>2848</v>
      </c>
      <c r="F2795" s="13" t="s">
        <v>2424</v>
      </c>
      <c r="M2795" s="1" t="str">
        <v>5068194</v>
      </c>
      <c r="N2795" s="1" t="str">
        <v>كوريلا</v>
      </c>
      <c r="Q2795" s="1" t="str">
        <v>5068194</v>
      </c>
      <c r="R2795" s="1" t="str">
        <v>كوريلا</v>
      </c>
    </row>
    <row r="2796" spans="5:18" ht="21.6" customHeight="1">
      <c r="E2796" s="12" t="s">
        <v>2849</v>
      </c>
      <c r="F2796" s="13" t="s">
        <v>2424</v>
      </c>
      <c r="M2796" s="1" t="str">
        <v>5068202</v>
      </c>
      <c r="N2796" s="1" t="str">
        <v>كوريلا</v>
      </c>
      <c r="Q2796" s="1" t="str">
        <v>5068202</v>
      </c>
      <c r="R2796" s="1" t="str">
        <v>كوريلا</v>
      </c>
    </row>
    <row r="2797" spans="5:18" ht="21.6" customHeight="1">
      <c r="E2797" s="12" t="s">
        <v>2850</v>
      </c>
      <c r="F2797" s="13" t="s">
        <v>2424</v>
      </c>
      <c r="M2797" s="1" t="str">
        <v>5068208</v>
      </c>
      <c r="N2797" s="1" t="str">
        <v>كوريلا</v>
      </c>
      <c r="Q2797" s="1" t="str">
        <v>5068208</v>
      </c>
      <c r="R2797" s="1" t="str">
        <v>كوريلا</v>
      </c>
    </row>
    <row r="2798" spans="5:18" ht="21.6" customHeight="1">
      <c r="E2798" s="12" t="s">
        <v>2851</v>
      </c>
      <c r="F2798" s="13" t="s">
        <v>2424</v>
      </c>
      <c r="M2798" s="1" t="str">
        <v>5068212</v>
      </c>
      <c r="N2798" s="1" t="str">
        <v>كوريلا</v>
      </c>
      <c r="Q2798" s="1" t="str">
        <v>5068212</v>
      </c>
      <c r="R2798" s="1" t="str">
        <v>كوريلا</v>
      </c>
    </row>
    <row r="2799" spans="5:18" ht="21.6" customHeight="1">
      <c r="E2799" s="12" t="s">
        <v>2852</v>
      </c>
      <c r="F2799" s="13" t="s">
        <v>2424</v>
      </c>
      <c r="M2799" s="1" t="str">
        <v>5068220</v>
      </c>
      <c r="N2799" s="1" t="str">
        <v>كوريلا</v>
      </c>
      <c r="Q2799" s="1" t="str">
        <v>5068220</v>
      </c>
      <c r="R2799" s="1" t="str">
        <v>كوريلا</v>
      </c>
    </row>
    <row r="2800" spans="5:18" ht="21.6" customHeight="1">
      <c r="E2800" s="12" t="s">
        <v>2853</v>
      </c>
      <c r="F2800" s="13" t="s">
        <v>2424</v>
      </c>
      <c r="M2800" s="1" t="str">
        <v>5068223</v>
      </c>
      <c r="N2800" s="1" t="str">
        <v>كوريلا</v>
      </c>
      <c r="Q2800" s="1" t="str">
        <v>5068223</v>
      </c>
      <c r="R2800" s="1" t="str">
        <v>كوريلا</v>
      </c>
    </row>
    <row r="2801" spans="5:18" ht="21.6" customHeight="1">
      <c r="E2801" s="12" t="s">
        <v>2854</v>
      </c>
      <c r="F2801" s="13" t="s">
        <v>2424</v>
      </c>
      <c r="M2801" s="1" t="str">
        <v>5068225</v>
      </c>
      <c r="N2801" s="1" t="str">
        <v>كوريلا</v>
      </c>
      <c r="Q2801" s="1" t="str">
        <v>5068225</v>
      </c>
      <c r="R2801" s="1" t="str">
        <v>كوريلا</v>
      </c>
    </row>
    <row r="2802" spans="5:18" ht="21.6" customHeight="1">
      <c r="E2802" s="12" t="s">
        <v>2855</v>
      </c>
      <c r="F2802" s="13" t="s">
        <v>2424</v>
      </c>
      <c r="M2802" s="1" t="str">
        <v>5068242</v>
      </c>
      <c r="N2802" s="1" t="str">
        <v>كوريلا</v>
      </c>
      <c r="Q2802" s="1" t="str">
        <v>5068242</v>
      </c>
      <c r="R2802" s="1" t="str">
        <v>كوريلا</v>
      </c>
    </row>
    <row r="2803" spans="5:18" ht="21.6" customHeight="1">
      <c r="E2803" s="12" t="s">
        <v>2856</v>
      </c>
      <c r="F2803" s="13" t="s">
        <v>2424</v>
      </c>
      <c r="M2803" s="1" t="str">
        <v>5068266</v>
      </c>
      <c r="N2803" s="1" t="str">
        <v>كوريلا</v>
      </c>
      <c r="Q2803" s="1" t="str">
        <v>5068266</v>
      </c>
      <c r="R2803" s="1" t="str">
        <v>كوريلا</v>
      </c>
    </row>
    <row r="2804" spans="5:18" ht="21.6" customHeight="1">
      <c r="E2804" s="12" t="s">
        <v>2857</v>
      </c>
      <c r="F2804" s="13" t="s">
        <v>2424</v>
      </c>
      <c r="M2804" s="1" t="str">
        <v>5068280</v>
      </c>
      <c r="N2804" s="1" t="str">
        <v>كوريلا</v>
      </c>
      <c r="Q2804" s="1" t="str">
        <v>5068280</v>
      </c>
      <c r="R2804" s="1" t="str">
        <v>كوريلا</v>
      </c>
    </row>
    <row r="2805" spans="5:18" ht="21.6" customHeight="1">
      <c r="E2805" s="12" t="s">
        <v>2858</v>
      </c>
      <c r="F2805" s="13" t="s">
        <v>2424</v>
      </c>
      <c r="M2805" s="1" t="str">
        <v>5068294</v>
      </c>
      <c r="N2805" s="1" t="str">
        <v>كوريلا</v>
      </c>
      <c r="Q2805" s="1" t="str">
        <v>5068294</v>
      </c>
      <c r="R2805" s="1" t="str">
        <v>كوريلا</v>
      </c>
    </row>
    <row r="2806" spans="5:18" ht="21.6" customHeight="1">
      <c r="E2806" s="12" t="s">
        <v>2859</v>
      </c>
      <c r="F2806" s="13" t="s">
        <v>2424</v>
      </c>
      <c r="M2806" s="1" t="str">
        <v>5068308</v>
      </c>
      <c r="N2806" s="1" t="str">
        <v>كوريلا</v>
      </c>
      <c r="Q2806" s="1" t="str">
        <v>5068308</v>
      </c>
      <c r="R2806" s="1" t="str">
        <v>كوريلا</v>
      </c>
    </row>
    <row r="2807" spans="5:18" ht="21.6" customHeight="1">
      <c r="E2807" s="12" t="s">
        <v>2860</v>
      </c>
      <c r="F2807" s="13" t="s">
        <v>2424</v>
      </c>
      <c r="M2807" s="1" t="str">
        <v>5068327</v>
      </c>
      <c r="N2807" s="1" t="str">
        <v>كوريلا</v>
      </c>
      <c r="Q2807" s="1" t="str">
        <v>5068327</v>
      </c>
      <c r="R2807" s="1" t="str">
        <v>كوريلا</v>
      </c>
    </row>
    <row r="2808" spans="5:18" ht="21.6" customHeight="1">
      <c r="E2808" s="12" t="s">
        <v>2861</v>
      </c>
      <c r="F2808" s="13" t="s">
        <v>2424</v>
      </c>
      <c r="M2808" s="1" t="str">
        <v>5068343</v>
      </c>
      <c r="N2808" s="1" t="str">
        <v>كوريلا</v>
      </c>
      <c r="Q2808" s="1" t="str">
        <v>5068343</v>
      </c>
      <c r="R2808" s="1" t="str">
        <v>كوريلا</v>
      </c>
    </row>
    <row r="2809" spans="5:18" ht="21.6" customHeight="1">
      <c r="E2809" s="12" t="s">
        <v>2862</v>
      </c>
      <c r="F2809" s="13" t="s">
        <v>2424</v>
      </c>
      <c r="M2809" s="1" t="str">
        <v>5068394</v>
      </c>
      <c r="N2809" s="1" t="str">
        <v>كوريلا</v>
      </c>
      <c r="Q2809" s="1" t="str">
        <v>5068394</v>
      </c>
      <c r="R2809" s="1" t="str">
        <v>كوريلا</v>
      </c>
    </row>
    <row r="2810" spans="5:18" ht="21.6" customHeight="1">
      <c r="E2810" s="12" t="s">
        <v>2863</v>
      </c>
      <c r="F2810" s="13" t="s">
        <v>2424</v>
      </c>
      <c r="M2810" s="1" t="str">
        <v>5068851</v>
      </c>
      <c r="N2810" s="1" t="str">
        <v>كوريلا</v>
      </c>
      <c r="Q2810" s="1" t="str">
        <v>5068851</v>
      </c>
      <c r="R2810" s="1" t="str">
        <v>كوريلا</v>
      </c>
    </row>
    <row r="2811" spans="5:18" ht="21.6" customHeight="1">
      <c r="E2811" s="12" t="s">
        <v>2864</v>
      </c>
      <c r="F2811" s="13" t="s">
        <v>2424</v>
      </c>
      <c r="M2811" s="1" t="str">
        <v>5069109</v>
      </c>
      <c r="N2811" s="1" t="str">
        <v>كوريلا</v>
      </c>
      <c r="Q2811" s="1" t="str">
        <v>5069109</v>
      </c>
      <c r="R2811" s="1" t="str">
        <v>كوريلا</v>
      </c>
    </row>
    <row r="2812" spans="5:18" ht="21.6" customHeight="1">
      <c r="E2812" s="12" t="s">
        <v>2865</v>
      </c>
      <c r="F2812" s="13" t="s">
        <v>2424</v>
      </c>
      <c r="M2812" s="1" t="str">
        <v>5098615</v>
      </c>
      <c r="N2812" s="1" t="str">
        <v>كوريلا</v>
      </c>
      <c r="Q2812" s="1" t="str">
        <v>5098615</v>
      </c>
      <c r="R2812" s="1" t="str">
        <v>كوريلا</v>
      </c>
    </row>
    <row r="2813" spans="5:18" ht="21.6" customHeight="1">
      <c r="E2813" s="12" t="s">
        <v>2866</v>
      </c>
      <c r="F2813" s="13" t="s">
        <v>2424</v>
      </c>
      <c r="M2813" s="1" t="str">
        <v>5098666</v>
      </c>
      <c r="N2813" s="1" t="str">
        <v>كوريلا</v>
      </c>
      <c r="Q2813" s="1" t="str">
        <v>5098666</v>
      </c>
      <c r="R2813" s="1" t="str">
        <v>كوريلا</v>
      </c>
    </row>
    <row r="2814" spans="5:18" ht="21.6" customHeight="1">
      <c r="E2814" s="12" t="s">
        <v>2867</v>
      </c>
      <c r="F2814" s="13" t="s">
        <v>2424</v>
      </c>
      <c r="M2814" s="1" t="str">
        <v>5098672</v>
      </c>
      <c r="N2814" s="1" t="str">
        <v>كوريلا</v>
      </c>
      <c r="Q2814" s="1" t="str">
        <v>5098672</v>
      </c>
      <c r="R2814" s="1" t="str">
        <v>كوريلا</v>
      </c>
    </row>
    <row r="2815" spans="5:18" ht="21.6" customHeight="1">
      <c r="E2815" s="12" t="s">
        <v>2868</v>
      </c>
      <c r="F2815" s="13" t="s">
        <v>2424</v>
      </c>
      <c r="M2815" s="1" t="str">
        <v>5098679</v>
      </c>
      <c r="N2815" s="1" t="str">
        <v>كوريلا</v>
      </c>
      <c r="Q2815" s="1" t="str">
        <v>5098679</v>
      </c>
      <c r="R2815" s="1" t="str">
        <v>كوريلا</v>
      </c>
    </row>
    <row r="2816" spans="5:18" ht="21.6" customHeight="1">
      <c r="E2816" s="12" t="s">
        <v>2869</v>
      </c>
      <c r="F2816" s="13" t="s">
        <v>2424</v>
      </c>
      <c r="M2816" s="1" t="str">
        <v>5098693</v>
      </c>
      <c r="N2816" s="1" t="str">
        <v>كوريلا</v>
      </c>
      <c r="Q2816" s="1" t="str">
        <v>5098693</v>
      </c>
      <c r="R2816" s="1" t="str">
        <v>كوريلا</v>
      </c>
    </row>
    <row r="2817" spans="5:18" ht="21.6" customHeight="1">
      <c r="E2817" s="12" t="s">
        <v>2870</v>
      </c>
      <c r="F2817" s="13" t="s">
        <v>2424</v>
      </c>
      <c r="M2817" s="1" t="str">
        <v>5098697</v>
      </c>
      <c r="N2817" s="1" t="str">
        <v>كوريلا</v>
      </c>
      <c r="Q2817" s="1" t="str">
        <v>5098697</v>
      </c>
      <c r="R2817" s="1" t="str">
        <v>كوريلا</v>
      </c>
    </row>
    <row r="2818" spans="5:18" ht="21.6" customHeight="1">
      <c r="E2818" s="12" t="s">
        <v>2871</v>
      </c>
      <c r="F2818" s="13" t="s">
        <v>2424</v>
      </c>
      <c r="M2818" s="1" t="str">
        <v>5098723</v>
      </c>
      <c r="N2818" s="1" t="str">
        <v>كوريلا</v>
      </c>
      <c r="Q2818" s="1" t="str">
        <v>5098723</v>
      </c>
      <c r="R2818" s="1" t="str">
        <v>كوريلا</v>
      </c>
    </row>
    <row r="2819" spans="5:18" ht="21.6" customHeight="1">
      <c r="E2819" s="12" t="s">
        <v>2872</v>
      </c>
      <c r="F2819" s="13" t="s">
        <v>2424</v>
      </c>
      <c r="M2819" s="1" t="str">
        <v>5098751</v>
      </c>
      <c r="N2819" s="1" t="str">
        <v>كوريلا</v>
      </c>
      <c r="Q2819" s="1" t="str">
        <v>5098751</v>
      </c>
      <c r="R2819" s="1" t="str">
        <v>كوريلا</v>
      </c>
    </row>
    <row r="2820" spans="5:18" ht="21.6" customHeight="1">
      <c r="E2820" s="12" t="s">
        <v>2873</v>
      </c>
      <c r="F2820" s="13" t="s">
        <v>2424</v>
      </c>
      <c r="M2820" s="1" t="str">
        <v>5098764</v>
      </c>
      <c r="N2820" s="1" t="str">
        <v>كوريلا</v>
      </c>
      <c r="Q2820" s="1" t="str">
        <v>5098764</v>
      </c>
      <c r="R2820" s="1" t="str">
        <v>كوريلا</v>
      </c>
    </row>
    <row r="2821" spans="5:18" ht="21.6" customHeight="1">
      <c r="E2821" s="12" t="s">
        <v>2874</v>
      </c>
      <c r="F2821" s="13" t="s">
        <v>2424</v>
      </c>
      <c r="M2821" s="1" t="str">
        <v>5098795</v>
      </c>
      <c r="N2821" s="1" t="str">
        <v>كوريلا</v>
      </c>
      <c r="Q2821" s="1" t="str">
        <v>5098795</v>
      </c>
      <c r="R2821" s="1" t="str">
        <v>كوريلا</v>
      </c>
    </row>
    <row r="2822" spans="5:18" ht="21.6" customHeight="1">
      <c r="E2822" s="12" t="s">
        <v>2875</v>
      </c>
      <c r="F2822" s="13" t="s">
        <v>2424</v>
      </c>
      <c r="M2822" s="1" t="str">
        <v>5098804</v>
      </c>
      <c r="N2822" s="1" t="str">
        <v>كوريلا</v>
      </c>
      <c r="Q2822" s="1" t="str">
        <v>5098804</v>
      </c>
      <c r="R2822" s="1" t="str">
        <v>كوريلا</v>
      </c>
    </row>
    <row r="2823" spans="5:18" ht="21.6" customHeight="1">
      <c r="E2823" s="12" t="s">
        <v>2876</v>
      </c>
      <c r="F2823" s="13" t="s">
        <v>2424</v>
      </c>
      <c r="M2823" s="1" t="str">
        <v>5098845</v>
      </c>
      <c r="N2823" s="1" t="str">
        <v>كوريلا</v>
      </c>
      <c r="Q2823" s="1" t="str">
        <v>5098845</v>
      </c>
      <c r="R2823" s="1" t="str">
        <v>كوريلا</v>
      </c>
    </row>
    <row r="2824" spans="5:18" ht="21.6" customHeight="1">
      <c r="E2824" s="12" t="s">
        <v>2877</v>
      </c>
      <c r="F2824" s="13" t="s">
        <v>2424</v>
      </c>
      <c r="M2824" s="1" t="str">
        <v>5098858</v>
      </c>
      <c r="N2824" s="1" t="str">
        <v>كوريلا</v>
      </c>
      <c r="Q2824" s="1" t="str">
        <v>5098858</v>
      </c>
      <c r="R2824" s="1" t="str">
        <v>كوريلا</v>
      </c>
    </row>
    <row r="2825" spans="5:18" ht="21.6" customHeight="1">
      <c r="E2825" s="12" t="s">
        <v>2878</v>
      </c>
      <c r="F2825" s="13" t="s">
        <v>2424</v>
      </c>
      <c r="M2825" s="1" t="str">
        <v>5098868</v>
      </c>
      <c r="N2825" s="1" t="str">
        <v>كوريلا</v>
      </c>
      <c r="Q2825" s="1" t="str">
        <v>5098868</v>
      </c>
      <c r="R2825" s="1" t="str">
        <v>كوريلا</v>
      </c>
    </row>
    <row r="2826" spans="5:18" ht="21.6" customHeight="1">
      <c r="E2826" s="12" t="s">
        <v>2879</v>
      </c>
      <c r="F2826" s="13" t="s">
        <v>2424</v>
      </c>
      <c r="M2826" s="1" t="str">
        <v>5098902</v>
      </c>
      <c r="N2826" s="1" t="str">
        <v>كوريلا</v>
      </c>
      <c r="Q2826" s="1" t="str">
        <v>5098902</v>
      </c>
      <c r="R2826" s="1" t="str">
        <v>كوريلا</v>
      </c>
    </row>
    <row r="2827" spans="5:18" ht="21.6" customHeight="1">
      <c r="E2827" s="12" t="s">
        <v>2880</v>
      </c>
      <c r="F2827" s="13" t="s">
        <v>2424</v>
      </c>
      <c r="M2827" s="1" t="str">
        <v>5124484</v>
      </c>
      <c r="N2827" s="1" t="str">
        <v>كوريلا</v>
      </c>
      <c r="Q2827" s="1" t="str">
        <v>5124484</v>
      </c>
      <c r="R2827" s="1" t="str">
        <v>كوريلا</v>
      </c>
    </row>
    <row r="2828" spans="5:18" ht="21.6" customHeight="1">
      <c r="E2828" s="12" t="s">
        <v>2881</v>
      </c>
      <c r="F2828" s="13" t="s">
        <v>2424</v>
      </c>
      <c r="M2828" s="1" t="str">
        <v>5125139</v>
      </c>
      <c r="N2828" s="1" t="str">
        <v>كوريلا</v>
      </c>
      <c r="Q2828" s="1" t="str">
        <v>5125139</v>
      </c>
      <c r="R2828" s="1" t="str">
        <v>كوريلا</v>
      </c>
    </row>
    <row r="2829" spans="5:18" ht="21.6" customHeight="1">
      <c r="E2829" s="12" t="s">
        <v>2882</v>
      </c>
      <c r="F2829" s="13" t="s">
        <v>2424</v>
      </c>
      <c r="M2829" s="1" t="str">
        <v>5127525</v>
      </c>
      <c r="N2829" s="1" t="str">
        <v>كوريلا</v>
      </c>
      <c r="Q2829" s="1" t="str">
        <v>5127525</v>
      </c>
      <c r="R2829" s="1" t="str">
        <v>كوريلا</v>
      </c>
    </row>
    <row r="2830" spans="5:18" ht="21.6" customHeight="1">
      <c r="E2830" s="12" t="s">
        <v>2883</v>
      </c>
      <c r="F2830" s="13" t="s">
        <v>2424</v>
      </c>
      <c r="M2830" s="1" t="str">
        <v>5127560</v>
      </c>
      <c r="N2830" s="1" t="str">
        <v>كوريلا</v>
      </c>
      <c r="Q2830" s="1" t="str">
        <v>5127560</v>
      </c>
      <c r="R2830" s="1" t="str">
        <v>كوريلا</v>
      </c>
    </row>
    <row r="2831" spans="5:18" ht="21.6" customHeight="1">
      <c r="E2831" s="12" t="s">
        <v>2884</v>
      </c>
      <c r="F2831" s="13" t="s">
        <v>2424</v>
      </c>
      <c r="M2831" s="1" t="str">
        <v>5129457</v>
      </c>
      <c r="N2831" s="1" t="str">
        <v>كوريلا</v>
      </c>
      <c r="Q2831" s="1" t="str">
        <v>5129457</v>
      </c>
      <c r="R2831" s="1" t="str">
        <v>كوريلا</v>
      </c>
    </row>
    <row r="2832" spans="5:18" ht="21.6" customHeight="1">
      <c r="E2832" s="12" t="s">
        <v>2885</v>
      </c>
      <c r="F2832" s="13" t="s">
        <v>2424</v>
      </c>
      <c r="M2832" s="1" t="str">
        <v>5129501</v>
      </c>
      <c r="N2832" s="1" t="str">
        <v>كوريلا</v>
      </c>
      <c r="Q2832" s="1" t="str">
        <v>5129501</v>
      </c>
      <c r="R2832" s="1" t="str">
        <v>كوريلا</v>
      </c>
    </row>
    <row r="2833" spans="5:18" ht="21.6" customHeight="1">
      <c r="E2833" s="12" t="s">
        <v>2886</v>
      </c>
      <c r="F2833" s="13" t="s">
        <v>2424</v>
      </c>
      <c r="M2833" s="1" t="str">
        <v>5129773</v>
      </c>
      <c r="N2833" s="1" t="str">
        <v>كوريلا</v>
      </c>
      <c r="Q2833" s="1" t="str">
        <v>5129773</v>
      </c>
      <c r="R2833" s="1" t="str">
        <v>كوريلا</v>
      </c>
    </row>
    <row r="2834" spans="5:18" ht="21.6" customHeight="1">
      <c r="E2834" s="12" t="s">
        <v>2887</v>
      </c>
      <c r="F2834" s="13" t="s">
        <v>2424</v>
      </c>
      <c r="M2834" s="1" t="str">
        <v>5129824</v>
      </c>
      <c r="N2834" s="1" t="str">
        <v>كوريلا</v>
      </c>
      <c r="Q2834" s="1" t="str">
        <v>5129824</v>
      </c>
      <c r="R2834" s="1" t="str">
        <v>كوريلا</v>
      </c>
    </row>
    <row r="2835" spans="5:18" ht="21.6" customHeight="1">
      <c r="E2835" s="12" t="s">
        <v>2888</v>
      </c>
      <c r="F2835" s="13" t="s">
        <v>2424</v>
      </c>
      <c r="M2835" s="1" t="str">
        <v>5134916</v>
      </c>
      <c r="N2835" s="1" t="str">
        <v>كوريلا</v>
      </c>
      <c r="Q2835" s="1" t="str">
        <v>5134916</v>
      </c>
      <c r="R2835" s="1" t="str">
        <v>كوريلا</v>
      </c>
    </row>
    <row r="2836" spans="5:18" ht="21.6" customHeight="1">
      <c r="E2836" s="12" t="s">
        <v>2889</v>
      </c>
      <c r="F2836" s="13" t="s">
        <v>2424</v>
      </c>
      <c r="M2836" s="1" t="str">
        <v>5134987</v>
      </c>
      <c r="N2836" s="1" t="str">
        <v>كوريلا</v>
      </c>
      <c r="Q2836" s="1" t="str">
        <v>5134987</v>
      </c>
      <c r="R2836" s="1" t="str">
        <v>كوريلا</v>
      </c>
    </row>
    <row r="2837" spans="5:18" ht="21.6" customHeight="1">
      <c r="E2837" s="12" t="s">
        <v>2890</v>
      </c>
      <c r="F2837" s="13" t="s">
        <v>2424</v>
      </c>
      <c r="M2837" s="1" t="str">
        <v>5135138</v>
      </c>
      <c r="N2837" s="1" t="str">
        <v>كوريلا</v>
      </c>
      <c r="Q2837" s="1" t="str">
        <v>5135138</v>
      </c>
      <c r="R2837" s="1" t="str">
        <v>كوريلا</v>
      </c>
    </row>
    <row r="2838" spans="5:18" ht="21.6" customHeight="1">
      <c r="E2838" s="12" t="s">
        <v>2891</v>
      </c>
      <c r="F2838" s="13" t="s">
        <v>2424</v>
      </c>
      <c r="M2838" s="1" t="str">
        <v>5144600</v>
      </c>
      <c r="N2838" s="1" t="str">
        <v>كوريلا</v>
      </c>
      <c r="Q2838" s="1" t="str">
        <v>5144600</v>
      </c>
      <c r="R2838" s="1" t="str">
        <v>كوريلا</v>
      </c>
    </row>
    <row r="2839" spans="5:18" ht="21.6" customHeight="1">
      <c r="E2839" s="12" t="s">
        <v>2892</v>
      </c>
      <c r="F2839" s="13" t="s">
        <v>2424</v>
      </c>
      <c r="M2839" s="1" t="str">
        <v>5151101</v>
      </c>
      <c r="N2839" s="1" t="str">
        <v>كوريلا</v>
      </c>
      <c r="Q2839" s="1" t="str">
        <v>5151101</v>
      </c>
      <c r="R2839" s="1" t="str">
        <v>كوريلا</v>
      </c>
    </row>
    <row r="2840" spans="5:18" ht="21.6" customHeight="1">
      <c r="E2840" s="12" t="s">
        <v>2893</v>
      </c>
      <c r="F2840" s="13" t="s">
        <v>2424</v>
      </c>
      <c r="M2840" s="1" t="str">
        <v>5183287</v>
      </c>
      <c r="N2840" s="1" t="str">
        <v>كوريلا</v>
      </c>
      <c r="Q2840" s="1" t="str">
        <v>5183287</v>
      </c>
      <c r="R2840" s="1" t="str">
        <v>كوريلا</v>
      </c>
    </row>
    <row r="2841" spans="5:18" ht="21.6" customHeight="1">
      <c r="E2841" s="12" t="s">
        <v>2894</v>
      </c>
      <c r="F2841" s="13" t="s">
        <v>2424</v>
      </c>
      <c r="M2841" s="1" t="str">
        <v>5192340</v>
      </c>
      <c r="N2841" s="1" t="str">
        <v>كوريلا</v>
      </c>
      <c r="Q2841" s="1" t="str">
        <v>5192340</v>
      </c>
      <c r="R2841" s="1" t="str">
        <v>كوريلا</v>
      </c>
    </row>
    <row r="2842" spans="5:18" ht="21.6" customHeight="1">
      <c r="E2842" s="12" t="s">
        <v>2895</v>
      </c>
      <c r="F2842" s="13" t="s">
        <v>2424</v>
      </c>
      <c r="M2842" s="1" t="str">
        <v>5192345</v>
      </c>
      <c r="N2842" s="1" t="str">
        <v>كوريلا</v>
      </c>
      <c r="Q2842" s="1" t="str">
        <v>5192345</v>
      </c>
      <c r="R2842" s="1" t="str">
        <v>كوريلا</v>
      </c>
    </row>
    <row r="2843" spans="5:18" ht="21.6" customHeight="1">
      <c r="E2843" s="12" t="s">
        <v>2896</v>
      </c>
      <c r="F2843" s="13" t="s">
        <v>2424</v>
      </c>
      <c r="M2843" s="1" t="str">
        <v>5192348</v>
      </c>
      <c r="N2843" s="1" t="str">
        <v>كوريلا</v>
      </c>
      <c r="Q2843" s="1" t="str">
        <v>5192348</v>
      </c>
      <c r="R2843" s="1" t="str">
        <v>كوريلا</v>
      </c>
    </row>
    <row r="2844" spans="5:18" ht="21.6" customHeight="1">
      <c r="E2844" s="12" t="s">
        <v>2897</v>
      </c>
      <c r="F2844" s="13" t="s">
        <v>2424</v>
      </c>
      <c r="M2844" s="1" t="str">
        <v>5192356</v>
      </c>
      <c r="N2844" s="1" t="str">
        <v>كوريلا</v>
      </c>
      <c r="Q2844" s="1" t="str">
        <v>5192356</v>
      </c>
      <c r="R2844" s="1" t="str">
        <v>كوريلا</v>
      </c>
    </row>
    <row r="2845" spans="5:18" ht="21.6" customHeight="1">
      <c r="E2845" s="12" t="s">
        <v>2898</v>
      </c>
      <c r="F2845" s="13" t="s">
        <v>2424</v>
      </c>
      <c r="M2845" s="1" t="str">
        <v>5192357</v>
      </c>
      <c r="N2845" s="1" t="str">
        <v>كوريلا</v>
      </c>
      <c r="Q2845" s="1" t="str">
        <v>5192357</v>
      </c>
      <c r="R2845" s="1" t="str">
        <v>كوريلا</v>
      </c>
    </row>
    <row r="2846" spans="5:18" ht="21.6" customHeight="1">
      <c r="E2846" s="12" t="s">
        <v>2899</v>
      </c>
      <c r="F2846" s="13" t="s">
        <v>2424</v>
      </c>
      <c r="M2846" s="1" t="str">
        <v>5192360</v>
      </c>
      <c r="N2846" s="1" t="str">
        <v>كوريلا</v>
      </c>
      <c r="Q2846" s="1" t="str">
        <v>5192360</v>
      </c>
      <c r="R2846" s="1" t="str">
        <v>كوريلا</v>
      </c>
    </row>
    <row r="2847" spans="5:18" ht="21.6" customHeight="1">
      <c r="E2847" s="12" t="s">
        <v>2900</v>
      </c>
      <c r="F2847" s="13" t="s">
        <v>2424</v>
      </c>
      <c r="M2847" s="1" t="str">
        <v>5192394</v>
      </c>
      <c r="N2847" s="1" t="str">
        <v>كوريلا</v>
      </c>
      <c r="Q2847" s="1" t="str">
        <v>5192394</v>
      </c>
      <c r="R2847" s="1" t="str">
        <v>كوريلا</v>
      </c>
    </row>
    <row r="2848" spans="5:18" ht="21.6" customHeight="1">
      <c r="E2848" s="12" t="s">
        <v>2901</v>
      </c>
      <c r="F2848" s="13" t="s">
        <v>2424</v>
      </c>
      <c r="M2848" s="1" t="str">
        <v>5192396</v>
      </c>
      <c r="N2848" s="1" t="str">
        <v>كوريلا</v>
      </c>
      <c r="Q2848" s="1" t="str">
        <v>5192396</v>
      </c>
      <c r="R2848" s="1" t="str">
        <v>كوريلا</v>
      </c>
    </row>
    <row r="2849" spans="5:18" ht="21.6" customHeight="1">
      <c r="E2849" s="12" t="s">
        <v>2902</v>
      </c>
      <c r="F2849" s="13" t="s">
        <v>2424</v>
      </c>
      <c r="M2849" s="1" t="str">
        <v>5192405</v>
      </c>
      <c r="N2849" s="1" t="str">
        <v>كوريلا</v>
      </c>
      <c r="Q2849" s="1" t="str">
        <v>5192405</v>
      </c>
      <c r="R2849" s="1" t="str">
        <v>كوريلا</v>
      </c>
    </row>
    <row r="2850" spans="5:18" ht="21.6" customHeight="1">
      <c r="E2850" s="12" t="s">
        <v>2903</v>
      </c>
      <c r="F2850" s="13" t="s">
        <v>2424</v>
      </c>
      <c r="M2850" s="1" t="str">
        <v>5192409</v>
      </c>
      <c r="N2850" s="1" t="str">
        <v>كوريلا</v>
      </c>
      <c r="Q2850" s="1" t="str">
        <v>5192409</v>
      </c>
      <c r="R2850" s="1" t="str">
        <v>كوريلا</v>
      </c>
    </row>
    <row r="2851" spans="5:18" ht="21.6" customHeight="1">
      <c r="E2851" s="12" t="s">
        <v>2904</v>
      </c>
      <c r="F2851" s="13" t="s">
        <v>2424</v>
      </c>
      <c r="M2851" s="1" t="str">
        <v>5192416</v>
      </c>
      <c r="N2851" s="1" t="str">
        <v>كوريلا</v>
      </c>
      <c r="Q2851" s="1" t="str">
        <v>5192416</v>
      </c>
      <c r="R2851" s="1" t="str">
        <v>كوريلا</v>
      </c>
    </row>
    <row r="2852" spans="5:18" ht="21.6" customHeight="1">
      <c r="E2852" s="12" t="s">
        <v>2905</v>
      </c>
      <c r="F2852" s="13" t="s">
        <v>2424</v>
      </c>
      <c r="M2852" s="1" t="str">
        <v>5192419</v>
      </c>
      <c r="N2852" s="1" t="str">
        <v>كوريلا</v>
      </c>
      <c r="Q2852" s="1" t="str">
        <v>5192419</v>
      </c>
      <c r="R2852" s="1" t="str">
        <v>كوريلا</v>
      </c>
    </row>
    <row r="2853" spans="5:18" ht="21.6" customHeight="1">
      <c r="E2853" s="12" t="s">
        <v>2906</v>
      </c>
      <c r="F2853" s="13" t="s">
        <v>2424</v>
      </c>
      <c r="M2853" s="1" t="str">
        <v>5192467</v>
      </c>
      <c r="N2853" s="1" t="str">
        <v>كوريلا</v>
      </c>
      <c r="Q2853" s="1" t="str">
        <v>5192467</v>
      </c>
      <c r="R2853" s="1" t="str">
        <v>كوريلا</v>
      </c>
    </row>
    <row r="2854" spans="5:18" ht="21.6" customHeight="1">
      <c r="E2854" s="12" t="s">
        <v>2907</v>
      </c>
      <c r="F2854" s="13" t="s">
        <v>2424</v>
      </c>
      <c r="M2854" s="1" t="str">
        <v>5192548</v>
      </c>
      <c r="N2854" s="1" t="str">
        <v>كوريلا</v>
      </c>
      <c r="Q2854" s="1" t="str">
        <v>5192548</v>
      </c>
      <c r="R2854" s="1" t="str">
        <v>كوريلا</v>
      </c>
    </row>
    <row r="2855" spans="5:18" ht="21.6" customHeight="1">
      <c r="E2855" s="12" t="s">
        <v>2908</v>
      </c>
      <c r="F2855" s="13" t="s">
        <v>2424</v>
      </c>
      <c r="M2855" s="1" t="str">
        <v>5192560</v>
      </c>
      <c r="N2855" s="1" t="str">
        <v>كوريلا</v>
      </c>
      <c r="Q2855" s="1" t="str">
        <v>5192560</v>
      </c>
      <c r="R2855" s="1" t="str">
        <v>كوريلا</v>
      </c>
    </row>
    <row r="2856" spans="5:18" ht="21.6" customHeight="1">
      <c r="E2856" s="12" t="s">
        <v>2909</v>
      </c>
      <c r="F2856" s="13" t="s">
        <v>2424</v>
      </c>
      <c r="M2856" s="1" t="str">
        <v>5192562</v>
      </c>
      <c r="N2856" s="1" t="str">
        <v>كوريلا</v>
      </c>
      <c r="Q2856" s="1" t="str">
        <v>5192562</v>
      </c>
      <c r="R2856" s="1" t="str">
        <v>كوريلا</v>
      </c>
    </row>
    <row r="2857" spans="5:18" ht="21.6" customHeight="1">
      <c r="E2857" s="12" t="s">
        <v>2910</v>
      </c>
      <c r="F2857" s="13" t="s">
        <v>2424</v>
      </c>
      <c r="M2857" s="1" t="str">
        <v>5192578</v>
      </c>
      <c r="N2857" s="1" t="str">
        <v>كوريلا</v>
      </c>
      <c r="Q2857" s="1" t="str">
        <v>5192578</v>
      </c>
      <c r="R2857" s="1" t="str">
        <v>كوريلا</v>
      </c>
    </row>
    <row r="2858" spans="5:18" ht="21.6" customHeight="1">
      <c r="E2858" s="12" t="s">
        <v>2911</v>
      </c>
      <c r="F2858" s="13" t="s">
        <v>2424</v>
      </c>
      <c r="M2858" s="1" t="str">
        <v>5192589</v>
      </c>
      <c r="N2858" s="1" t="str">
        <v>كوريلا</v>
      </c>
      <c r="Q2858" s="1" t="str">
        <v>5192589</v>
      </c>
      <c r="R2858" s="1" t="str">
        <v>كوريلا</v>
      </c>
    </row>
    <row r="2859" spans="5:18" ht="21.6" customHeight="1">
      <c r="E2859" s="12" t="s">
        <v>2912</v>
      </c>
      <c r="F2859" s="13" t="s">
        <v>2424</v>
      </c>
      <c r="M2859" s="1" t="str">
        <v>5192592</v>
      </c>
      <c r="N2859" s="1" t="str">
        <v>كوريلا</v>
      </c>
      <c r="Q2859" s="1" t="str">
        <v>5192592</v>
      </c>
      <c r="R2859" s="1" t="str">
        <v>كوريلا</v>
      </c>
    </row>
    <row r="2860" spans="5:18" ht="21.6" customHeight="1">
      <c r="E2860" s="12" t="s">
        <v>2913</v>
      </c>
      <c r="F2860" s="13" t="s">
        <v>2424</v>
      </c>
      <c r="M2860" s="1" t="str">
        <v>5192596</v>
      </c>
      <c r="N2860" s="1" t="str">
        <v>كوريلا</v>
      </c>
      <c r="Q2860" s="1" t="str">
        <v>5192596</v>
      </c>
      <c r="R2860" s="1" t="str">
        <v>كوريلا</v>
      </c>
    </row>
    <row r="2861" spans="5:18" ht="21.6" customHeight="1">
      <c r="E2861" s="12" t="s">
        <v>2914</v>
      </c>
      <c r="F2861" s="13" t="s">
        <v>2424</v>
      </c>
      <c r="M2861" s="1" t="str">
        <v>5192614</v>
      </c>
      <c r="N2861" s="1" t="str">
        <v>كوريلا</v>
      </c>
      <c r="Q2861" s="1" t="str">
        <v>5192614</v>
      </c>
      <c r="R2861" s="1" t="str">
        <v>كوريلا</v>
      </c>
    </row>
    <row r="2862" spans="5:18" ht="21.6" customHeight="1">
      <c r="E2862" s="12" t="s">
        <v>2915</v>
      </c>
      <c r="F2862" s="13" t="s">
        <v>2424</v>
      </c>
      <c r="M2862" s="1" t="str">
        <v>5192625</v>
      </c>
      <c r="N2862" s="1" t="str">
        <v>كوريلا</v>
      </c>
      <c r="Q2862" s="1" t="str">
        <v>5192625</v>
      </c>
      <c r="R2862" s="1" t="str">
        <v>كوريلا</v>
      </c>
    </row>
    <row r="2863" spans="5:18" ht="21.6" customHeight="1">
      <c r="E2863" s="12" t="s">
        <v>2916</v>
      </c>
      <c r="F2863" s="13" t="s">
        <v>2424</v>
      </c>
      <c r="M2863" s="1" t="str">
        <v>5192630</v>
      </c>
      <c r="N2863" s="1" t="str">
        <v>كوريلا</v>
      </c>
      <c r="Q2863" s="1" t="str">
        <v>5192630</v>
      </c>
      <c r="R2863" s="1" t="str">
        <v>كوريلا</v>
      </c>
    </row>
    <row r="2864" spans="5:18" ht="21.6" customHeight="1">
      <c r="E2864" s="12" t="s">
        <v>2917</v>
      </c>
      <c r="F2864" s="13" t="s">
        <v>2424</v>
      </c>
      <c r="M2864" s="1" t="str">
        <v>5192650</v>
      </c>
      <c r="N2864" s="1" t="str">
        <v>كوريلا</v>
      </c>
      <c r="Q2864" s="1" t="str">
        <v>5192650</v>
      </c>
      <c r="R2864" s="1" t="str">
        <v>كوريلا</v>
      </c>
    </row>
    <row r="2865" spans="5:18" ht="21.6" customHeight="1">
      <c r="E2865" s="12" t="s">
        <v>2918</v>
      </c>
      <c r="F2865" s="13" t="s">
        <v>2424</v>
      </c>
      <c r="M2865" s="1" t="str">
        <v>5192661</v>
      </c>
      <c r="N2865" s="1" t="str">
        <v>كوريلا</v>
      </c>
      <c r="Q2865" s="1" t="str">
        <v>5192661</v>
      </c>
      <c r="R2865" s="1" t="str">
        <v>كوريلا</v>
      </c>
    </row>
    <row r="2866" spans="5:18" ht="21.6" customHeight="1">
      <c r="E2866" s="12" t="s">
        <v>2919</v>
      </c>
      <c r="F2866" s="13" t="s">
        <v>2424</v>
      </c>
      <c r="M2866" s="1" t="str">
        <v>5192683</v>
      </c>
      <c r="N2866" s="1" t="str">
        <v>كوريلا</v>
      </c>
      <c r="Q2866" s="1" t="str">
        <v>5192683</v>
      </c>
      <c r="R2866" s="1" t="str">
        <v>كوريلا</v>
      </c>
    </row>
    <row r="2867" spans="5:18" ht="21.6" customHeight="1">
      <c r="E2867" s="12" t="s">
        <v>2920</v>
      </c>
      <c r="F2867" s="13" t="s">
        <v>2424</v>
      </c>
      <c r="M2867" s="1" t="str">
        <v>5192686</v>
      </c>
      <c r="N2867" s="1" t="str">
        <v>كوريلا</v>
      </c>
      <c r="Q2867" s="1" t="str">
        <v>5192686</v>
      </c>
      <c r="R2867" s="1" t="str">
        <v>كوريلا</v>
      </c>
    </row>
    <row r="2868" spans="5:18" ht="21.6" customHeight="1">
      <c r="E2868" s="12" t="s">
        <v>2921</v>
      </c>
      <c r="F2868" s="13" t="s">
        <v>2424</v>
      </c>
      <c r="M2868" s="1" t="str">
        <v>5192687</v>
      </c>
      <c r="N2868" s="1" t="str">
        <v>كوريلا</v>
      </c>
      <c r="Q2868" s="1" t="str">
        <v>5192687</v>
      </c>
      <c r="R2868" s="1" t="str">
        <v>كوريلا</v>
      </c>
    </row>
    <row r="2869" spans="5:18" ht="21.6" customHeight="1">
      <c r="E2869" s="12" t="s">
        <v>2922</v>
      </c>
      <c r="F2869" s="13" t="s">
        <v>2424</v>
      </c>
      <c r="M2869" s="1" t="str">
        <v>5192692</v>
      </c>
      <c r="N2869" s="1" t="str">
        <v>كوريلا</v>
      </c>
      <c r="Q2869" s="1" t="str">
        <v>5192692</v>
      </c>
      <c r="R2869" s="1" t="str">
        <v>كوريلا</v>
      </c>
    </row>
    <row r="2870" spans="5:18" ht="21.6" customHeight="1">
      <c r="E2870" s="12" t="s">
        <v>2923</v>
      </c>
      <c r="F2870" s="13" t="s">
        <v>2424</v>
      </c>
      <c r="M2870" s="1" t="str">
        <v>5192693</v>
      </c>
      <c r="N2870" s="1" t="str">
        <v>كوريلا</v>
      </c>
      <c r="Q2870" s="1" t="str">
        <v>5192693</v>
      </c>
      <c r="R2870" s="1" t="str">
        <v>كوريلا</v>
      </c>
    </row>
    <row r="2871" spans="5:18" ht="21.6" customHeight="1">
      <c r="E2871" s="12" t="s">
        <v>2924</v>
      </c>
      <c r="F2871" s="13" t="s">
        <v>2424</v>
      </c>
      <c r="M2871" s="1" t="str">
        <v>5192707</v>
      </c>
      <c r="N2871" s="1" t="str">
        <v>كوريلا</v>
      </c>
      <c r="Q2871" s="1" t="str">
        <v>5192707</v>
      </c>
      <c r="R2871" s="1" t="str">
        <v>كوريلا</v>
      </c>
    </row>
    <row r="2872" spans="5:18" ht="21.6" customHeight="1">
      <c r="E2872" s="12" t="s">
        <v>2925</v>
      </c>
      <c r="F2872" s="13" t="s">
        <v>2424</v>
      </c>
      <c r="M2872" s="1" t="str">
        <v>5192712</v>
      </c>
      <c r="N2872" s="1" t="str">
        <v>كوريلا</v>
      </c>
      <c r="Q2872" s="1" t="str">
        <v>5192712</v>
      </c>
      <c r="R2872" s="1" t="str">
        <v>كوريلا</v>
      </c>
    </row>
    <row r="2873" spans="5:18" ht="21.6" customHeight="1">
      <c r="E2873" s="12" t="s">
        <v>2926</v>
      </c>
      <c r="F2873" s="13" t="s">
        <v>2424</v>
      </c>
      <c r="M2873" s="1" t="str">
        <v>5192726</v>
      </c>
      <c r="N2873" s="1" t="str">
        <v>كوريلا</v>
      </c>
      <c r="Q2873" s="1" t="str">
        <v>5192726</v>
      </c>
      <c r="R2873" s="1" t="str">
        <v>كوريلا</v>
      </c>
    </row>
    <row r="2874" spans="5:18" ht="21.6" customHeight="1">
      <c r="E2874" s="12" t="s">
        <v>2927</v>
      </c>
      <c r="F2874" s="13" t="s">
        <v>2424</v>
      </c>
      <c r="M2874" s="1" t="str">
        <v>5192728</v>
      </c>
      <c r="N2874" s="1" t="str">
        <v>كوريلا</v>
      </c>
      <c r="Q2874" s="1" t="str">
        <v>5192728</v>
      </c>
      <c r="R2874" s="1" t="str">
        <v>كوريلا</v>
      </c>
    </row>
    <row r="2875" spans="5:18" ht="21.6" customHeight="1">
      <c r="E2875" s="12" t="s">
        <v>2928</v>
      </c>
      <c r="F2875" s="13" t="s">
        <v>2424</v>
      </c>
      <c r="M2875" s="1" t="str">
        <v>5192735</v>
      </c>
      <c r="N2875" s="1" t="str">
        <v>كوريلا</v>
      </c>
      <c r="Q2875" s="1" t="str">
        <v>5192735</v>
      </c>
      <c r="R2875" s="1" t="str">
        <v>كوريلا</v>
      </c>
    </row>
    <row r="2876" spans="5:18" ht="21.6" customHeight="1">
      <c r="E2876" s="12" t="s">
        <v>2929</v>
      </c>
      <c r="F2876" s="13" t="s">
        <v>2424</v>
      </c>
      <c r="M2876" s="1" t="str">
        <v>5192736</v>
      </c>
      <c r="N2876" s="1" t="str">
        <v>كوريلا</v>
      </c>
      <c r="Q2876" s="1" t="str">
        <v>5192736</v>
      </c>
      <c r="R2876" s="1" t="str">
        <v>كوريلا</v>
      </c>
    </row>
    <row r="2877" spans="5:18" ht="21.6" customHeight="1">
      <c r="E2877" s="12" t="s">
        <v>2930</v>
      </c>
      <c r="F2877" s="13" t="s">
        <v>2424</v>
      </c>
      <c r="M2877" s="1" t="str">
        <v>5192738</v>
      </c>
      <c r="N2877" s="1" t="str">
        <v>كوريلا</v>
      </c>
      <c r="Q2877" s="1" t="str">
        <v>5192738</v>
      </c>
      <c r="R2877" s="1" t="str">
        <v>كوريلا</v>
      </c>
    </row>
    <row r="2878" spans="5:18" ht="21.6" customHeight="1">
      <c r="E2878" s="12" t="s">
        <v>2931</v>
      </c>
      <c r="F2878" s="13" t="s">
        <v>2424</v>
      </c>
      <c r="M2878" s="1" t="str">
        <v>5192742</v>
      </c>
      <c r="N2878" s="1" t="str">
        <v>كوريلا</v>
      </c>
      <c r="Q2878" s="1" t="str">
        <v>5192742</v>
      </c>
      <c r="R2878" s="1" t="str">
        <v>كوريلا</v>
      </c>
    </row>
    <row r="2879" spans="5:18" ht="21.6" customHeight="1">
      <c r="E2879" s="12" t="s">
        <v>2932</v>
      </c>
      <c r="F2879" s="13" t="s">
        <v>2424</v>
      </c>
      <c r="M2879" s="1" t="str">
        <v>5192745</v>
      </c>
      <c r="N2879" s="1" t="str">
        <v>كوريلا</v>
      </c>
      <c r="Q2879" s="1" t="str">
        <v>5192745</v>
      </c>
      <c r="R2879" s="1" t="str">
        <v>كوريلا</v>
      </c>
    </row>
    <row r="2880" spans="5:18" ht="21.6" customHeight="1">
      <c r="E2880" s="12" t="s">
        <v>2933</v>
      </c>
      <c r="F2880" s="13" t="s">
        <v>2424</v>
      </c>
      <c r="M2880" s="1" t="str">
        <v>5192749</v>
      </c>
      <c r="N2880" s="1" t="str">
        <v>كوريلا</v>
      </c>
      <c r="Q2880" s="1" t="str">
        <v>5192749</v>
      </c>
      <c r="R2880" s="1" t="str">
        <v>كوريلا</v>
      </c>
    </row>
    <row r="2881" spans="5:18" ht="21.6" customHeight="1">
      <c r="E2881" s="12" t="s">
        <v>2934</v>
      </c>
      <c r="F2881" s="13" t="s">
        <v>2424</v>
      </c>
      <c r="M2881" s="1" t="str">
        <v>5192752</v>
      </c>
      <c r="N2881" s="1" t="str">
        <v>كوريلا</v>
      </c>
      <c r="Q2881" s="1" t="str">
        <v>5192752</v>
      </c>
      <c r="R2881" s="1" t="str">
        <v>كوريلا</v>
      </c>
    </row>
    <row r="2882" spans="5:18" ht="21.6" customHeight="1">
      <c r="E2882" s="12" t="s">
        <v>2935</v>
      </c>
      <c r="F2882" s="13" t="s">
        <v>2424</v>
      </c>
      <c r="M2882" s="1" t="str">
        <v>5192755</v>
      </c>
      <c r="N2882" s="1" t="str">
        <v>كوريلا</v>
      </c>
      <c r="Q2882" s="1" t="str">
        <v>5192755</v>
      </c>
      <c r="R2882" s="1" t="str">
        <v>كوريلا</v>
      </c>
    </row>
    <row r="2883" spans="5:18" ht="21.6" customHeight="1">
      <c r="E2883" s="12" t="s">
        <v>2936</v>
      </c>
      <c r="F2883" s="13" t="s">
        <v>2424</v>
      </c>
      <c r="M2883" s="1" t="str">
        <v>5192759</v>
      </c>
      <c r="N2883" s="1" t="str">
        <v>كوريلا</v>
      </c>
      <c r="Q2883" s="1" t="str">
        <v>5192759</v>
      </c>
      <c r="R2883" s="1" t="str">
        <v>كوريلا</v>
      </c>
    </row>
    <row r="2884" spans="5:18" ht="21.6" customHeight="1">
      <c r="E2884" s="12" t="s">
        <v>2937</v>
      </c>
      <c r="F2884" s="13" t="s">
        <v>2424</v>
      </c>
      <c r="M2884" s="1" t="str">
        <v>5192776</v>
      </c>
      <c r="N2884" s="1" t="str">
        <v>كوريلا</v>
      </c>
      <c r="Q2884" s="1" t="str">
        <v>5192776</v>
      </c>
      <c r="R2884" s="1" t="str">
        <v>كوريلا</v>
      </c>
    </row>
    <row r="2885" spans="5:18" ht="21.6" customHeight="1">
      <c r="E2885" s="12" t="s">
        <v>2938</v>
      </c>
      <c r="F2885" s="13" t="s">
        <v>2424</v>
      </c>
      <c r="M2885" s="1" t="str">
        <v>5192790</v>
      </c>
      <c r="N2885" s="1" t="str">
        <v>كوريلا</v>
      </c>
      <c r="Q2885" s="1" t="str">
        <v>5192790</v>
      </c>
      <c r="R2885" s="1" t="str">
        <v>كوريلا</v>
      </c>
    </row>
    <row r="2886" spans="5:18" ht="21.6" customHeight="1">
      <c r="E2886" s="12" t="s">
        <v>2939</v>
      </c>
      <c r="F2886" s="13" t="s">
        <v>2424</v>
      </c>
      <c r="M2886" s="1" t="str">
        <v>5192800</v>
      </c>
      <c r="N2886" s="1" t="str">
        <v>كوريلا</v>
      </c>
      <c r="Q2886" s="1" t="str">
        <v>5192800</v>
      </c>
      <c r="R2886" s="1" t="str">
        <v>كوريلا</v>
      </c>
    </row>
    <row r="2887" spans="5:18" ht="21.6" customHeight="1">
      <c r="E2887" s="12" t="s">
        <v>2940</v>
      </c>
      <c r="F2887" s="13" t="s">
        <v>2424</v>
      </c>
      <c r="M2887" s="1" t="str">
        <v>5192820</v>
      </c>
      <c r="N2887" s="1" t="str">
        <v>كوريلا</v>
      </c>
      <c r="Q2887" s="1" t="str">
        <v>5192820</v>
      </c>
      <c r="R2887" s="1" t="str">
        <v>كوريلا</v>
      </c>
    </row>
    <row r="2888" spans="5:18" ht="21.6" customHeight="1">
      <c r="E2888" s="12" t="s">
        <v>2941</v>
      </c>
      <c r="F2888" s="13" t="s">
        <v>2424</v>
      </c>
      <c r="M2888" s="1" t="str">
        <v>5192825</v>
      </c>
      <c r="N2888" s="1" t="str">
        <v>كوريلا</v>
      </c>
      <c r="Q2888" s="1" t="str">
        <v>5192825</v>
      </c>
      <c r="R2888" s="1" t="str">
        <v>كوريلا</v>
      </c>
    </row>
    <row r="2889" spans="5:18" ht="21.6" customHeight="1">
      <c r="E2889" s="12" t="s">
        <v>2942</v>
      </c>
      <c r="F2889" s="13" t="s">
        <v>2424</v>
      </c>
      <c r="M2889" s="1" t="str">
        <v>5192830</v>
      </c>
      <c r="N2889" s="1" t="str">
        <v>كوريلا</v>
      </c>
      <c r="Q2889" s="1" t="str">
        <v>5192830</v>
      </c>
      <c r="R2889" s="1" t="str">
        <v>كوريلا</v>
      </c>
    </row>
    <row r="2890" spans="5:18" ht="21.6" customHeight="1">
      <c r="E2890" s="12" t="s">
        <v>2943</v>
      </c>
      <c r="F2890" s="13" t="s">
        <v>2424</v>
      </c>
      <c r="M2890" s="1" t="str">
        <v>5192844</v>
      </c>
      <c r="N2890" s="1" t="str">
        <v>كوريلا</v>
      </c>
      <c r="Q2890" s="1" t="str">
        <v>5192844</v>
      </c>
      <c r="R2890" s="1" t="str">
        <v>كوريلا</v>
      </c>
    </row>
    <row r="2891" spans="5:18" ht="21.6" customHeight="1">
      <c r="E2891" s="12" t="s">
        <v>2944</v>
      </c>
      <c r="F2891" s="13" t="s">
        <v>2424</v>
      </c>
      <c r="M2891" s="1" t="str">
        <v>5212551</v>
      </c>
      <c r="N2891" s="1" t="str">
        <v>كوريلا</v>
      </c>
      <c r="Q2891" s="1" t="str">
        <v>5212551</v>
      </c>
      <c r="R2891" s="1" t="str">
        <v>كوريلا</v>
      </c>
    </row>
    <row r="2892" spans="5:18" ht="21.6" customHeight="1">
      <c r="E2892" s="12" t="s">
        <v>2945</v>
      </c>
      <c r="F2892" s="13" t="s">
        <v>2424</v>
      </c>
      <c r="M2892" s="1" t="str">
        <v>5212759</v>
      </c>
      <c r="N2892" s="1" t="str">
        <v>كوريلا</v>
      </c>
      <c r="Q2892" s="1" t="str">
        <v>5212759</v>
      </c>
      <c r="R2892" s="1" t="str">
        <v>كوريلا</v>
      </c>
    </row>
    <row r="2893" spans="5:18" ht="21.6" customHeight="1">
      <c r="E2893" s="12" t="s">
        <v>2946</v>
      </c>
      <c r="F2893" s="13" t="s">
        <v>2424</v>
      </c>
      <c r="M2893" s="1" t="str">
        <v>5213573</v>
      </c>
      <c r="N2893" s="1" t="str">
        <v>كوريلا</v>
      </c>
      <c r="Q2893" s="1" t="str">
        <v>5213573</v>
      </c>
      <c r="R2893" s="1" t="str">
        <v>كوريلا</v>
      </c>
    </row>
    <row r="2894" spans="5:18" ht="21.6" customHeight="1">
      <c r="E2894" s="12" t="s">
        <v>2947</v>
      </c>
      <c r="F2894" s="13" t="s">
        <v>2424</v>
      </c>
      <c r="M2894" s="1" t="str">
        <v>5216935</v>
      </c>
      <c r="N2894" s="1" t="str">
        <v>كوريلا</v>
      </c>
      <c r="Q2894" s="1" t="str">
        <v>5216935</v>
      </c>
      <c r="R2894" s="1" t="str">
        <v>كوريلا</v>
      </c>
    </row>
    <row r="2895" spans="5:18" ht="21.6" customHeight="1">
      <c r="E2895" s="12" t="s">
        <v>2948</v>
      </c>
      <c r="F2895" s="13" t="s">
        <v>2424</v>
      </c>
      <c r="M2895" s="1" t="str">
        <v>5217542</v>
      </c>
      <c r="N2895" s="1" t="str">
        <v>كوريلا</v>
      </c>
      <c r="Q2895" s="1" t="str">
        <v>5217542</v>
      </c>
      <c r="R2895" s="1" t="str">
        <v>كوريلا</v>
      </c>
    </row>
    <row r="2896" spans="5:18" ht="21.6" customHeight="1">
      <c r="E2896" s="12" t="s">
        <v>2949</v>
      </c>
      <c r="F2896" s="13" t="s">
        <v>2424</v>
      </c>
      <c r="M2896" s="1" t="str">
        <v>5217568</v>
      </c>
      <c r="N2896" s="1" t="str">
        <v>كوريلا</v>
      </c>
      <c r="Q2896" s="1" t="str">
        <v>5217568</v>
      </c>
      <c r="R2896" s="1" t="str">
        <v>كوريلا</v>
      </c>
    </row>
    <row r="2897" spans="5:18" ht="21.6" customHeight="1">
      <c r="E2897" s="12" t="s">
        <v>2950</v>
      </c>
      <c r="F2897" s="13" t="s">
        <v>2424</v>
      </c>
      <c r="M2897" s="1" t="str">
        <v>5217872</v>
      </c>
      <c r="N2897" s="1" t="str">
        <v>كوريلا</v>
      </c>
      <c r="Q2897" s="1" t="str">
        <v>5217872</v>
      </c>
      <c r="R2897" s="1" t="str">
        <v>كوريلا</v>
      </c>
    </row>
    <row r="2898" spans="5:18" ht="21.6" customHeight="1">
      <c r="E2898" s="12" t="s">
        <v>2951</v>
      </c>
      <c r="F2898" s="13" t="s">
        <v>2424</v>
      </c>
      <c r="M2898" s="1" t="str">
        <v>5218245</v>
      </c>
      <c r="N2898" s="1" t="str">
        <v>كوريلا</v>
      </c>
      <c r="Q2898" s="1" t="str">
        <v>5218245</v>
      </c>
      <c r="R2898" s="1" t="str">
        <v>كوريلا</v>
      </c>
    </row>
    <row r="2899" spans="5:18" ht="21.6" customHeight="1">
      <c r="E2899" s="12" t="s">
        <v>2952</v>
      </c>
      <c r="F2899" s="13" t="s">
        <v>2424</v>
      </c>
      <c r="M2899" s="1" t="str">
        <v>5218446</v>
      </c>
      <c r="N2899" s="1" t="str">
        <v>كوريلا</v>
      </c>
      <c r="Q2899" s="1" t="str">
        <v>5218446</v>
      </c>
      <c r="R2899" s="1" t="str">
        <v>كوريلا</v>
      </c>
    </row>
    <row r="2900" spans="5:18" ht="21.6" customHeight="1">
      <c r="E2900" s="12" t="s">
        <v>2953</v>
      </c>
      <c r="F2900" s="13" t="s">
        <v>2424</v>
      </c>
      <c r="M2900" s="1" t="str">
        <v>5220050</v>
      </c>
      <c r="N2900" s="1" t="str">
        <v>كوريلا</v>
      </c>
      <c r="Q2900" s="1" t="str">
        <v>5220050</v>
      </c>
      <c r="R2900" s="1" t="str">
        <v>كوريلا</v>
      </c>
    </row>
    <row r="2901" spans="5:18" ht="21.6" customHeight="1">
      <c r="E2901" s="12" t="s">
        <v>2954</v>
      </c>
      <c r="F2901" s="13" t="s">
        <v>2424</v>
      </c>
      <c r="M2901" s="1" t="str">
        <v>5220983</v>
      </c>
      <c r="N2901" s="1" t="str">
        <v>كوريلا</v>
      </c>
      <c r="Q2901" s="1" t="str">
        <v>5220983</v>
      </c>
      <c r="R2901" s="1" t="str">
        <v>كوريلا</v>
      </c>
    </row>
    <row r="2902" spans="5:18" ht="21.6" customHeight="1">
      <c r="E2902" s="12" t="s">
        <v>2955</v>
      </c>
      <c r="F2902" s="13" t="s">
        <v>2424</v>
      </c>
      <c r="M2902" s="1" t="str">
        <v>5221010</v>
      </c>
      <c r="N2902" s="1" t="str">
        <v>كوريلا</v>
      </c>
      <c r="Q2902" s="1" t="str">
        <v>5221010</v>
      </c>
      <c r="R2902" s="1" t="str">
        <v>كوريلا</v>
      </c>
    </row>
    <row r="2903" spans="5:18" ht="21.6" customHeight="1">
      <c r="E2903" s="12" t="s">
        <v>2956</v>
      </c>
      <c r="F2903" s="13" t="s">
        <v>2424</v>
      </c>
      <c r="M2903" s="1" t="str">
        <v>5221962</v>
      </c>
      <c r="N2903" s="1" t="str">
        <v>كوريلا</v>
      </c>
      <c r="Q2903" s="1" t="str">
        <v>5221962</v>
      </c>
      <c r="R2903" s="1" t="str">
        <v>كوريلا</v>
      </c>
    </row>
    <row r="2904" spans="5:18" ht="21.6" customHeight="1">
      <c r="E2904" s="12" t="s">
        <v>2957</v>
      </c>
      <c r="F2904" s="13" t="s">
        <v>2424</v>
      </c>
      <c r="M2904" s="1" t="str">
        <v>5222422</v>
      </c>
      <c r="N2904" s="1" t="str">
        <v>كوريلا</v>
      </c>
      <c r="Q2904" s="1" t="str">
        <v>5222422</v>
      </c>
      <c r="R2904" s="1" t="str">
        <v>كوريلا</v>
      </c>
    </row>
    <row r="2905" spans="5:18" ht="21.6" customHeight="1">
      <c r="E2905" s="12" t="s">
        <v>2958</v>
      </c>
      <c r="F2905" s="13" t="s">
        <v>2424</v>
      </c>
      <c r="M2905" s="1" t="str">
        <v>5223568</v>
      </c>
      <c r="N2905" s="1" t="str">
        <v>كوريلا</v>
      </c>
      <c r="Q2905" s="1" t="str">
        <v>5223568</v>
      </c>
      <c r="R2905" s="1" t="str">
        <v>كوريلا</v>
      </c>
    </row>
    <row r="2906" spans="5:18" ht="21.6" customHeight="1">
      <c r="E2906" s="12" t="s">
        <v>2959</v>
      </c>
      <c r="F2906" s="13" t="s">
        <v>2424</v>
      </c>
      <c r="M2906" s="1" t="str">
        <v>5235730</v>
      </c>
      <c r="N2906" s="1" t="str">
        <v>كوريلا</v>
      </c>
      <c r="Q2906" s="1" t="str">
        <v>5235730</v>
      </c>
      <c r="R2906" s="1" t="str">
        <v>كوريلا</v>
      </c>
    </row>
    <row r="2907" spans="5:18" ht="21.6" customHeight="1">
      <c r="E2907" s="12" t="s">
        <v>2960</v>
      </c>
      <c r="F2907" s="13" t="s">
        <v>2424</v>
      </c>
      <c r="M2907" s="1" t="str">
        <v>5235792</v>
      </c>
      <c r="N2907" s="1" t="str">
        <v>كوريلا</v>
      </c>
      <c r="Q2907" s="1" t="str">
        <v>5235792</v>
      </c>
      <c r="R2907" s="1" t="str">
        <v>كوريلا</v>
      </c>
    </row>
    <row r="2908" spans="5:18" ht="21.6" customHeight="1">
      <c r="E2908" s="12" t="s">
        <v>2961</v>
      </c>
      <c r="F2908" s="13" t="s">
        <v>2424</v>
      </c>
      <c r="M2908" s="1" t="str">
        <v>5238823</v>
      </c>
      <c r="N2908" s="1" t="str">
        <v>كوريلا</v>
      </c>
      <c r="Q2908" s="1" t="str">
        <v>5238823</v>
      </c>
      <c r="R2908" s="1" t="str">
        <v>كوريلا</v>
      </c>
    </row>
    <row r="2909" spans="5:18" ht="21.6" customHeight="1">
      <c r="E2909" s="12" t="s">
        <v>2962</v>
      </c>
      <c r="F2909" s="13" t="s">
        <v>2424</v>
      </c>
      <c r="M2909" s="1" t="str">
        <v>5261742</v>
      </c>
      <c r="N2909" s="1" t="str">
        <v>كوريلا</v>
      </c>
      <c r="Q2909" s="1" t="str">
        <v>5261742</v>
      </c>
      <c r="R2909" s="1" t="str">
        <v>كوريلا</v>
      </c>
    </row>
    <row r="2910" spans="5:18" ht="21.6" customHeight="1">
      <c r="E2910" s="12" t="s">
        <v>2963</v>
      </c>
      <c r="F2910" s="13" t="s">
        <v>2424</v>
      </c>
      <c r="M2910" s="1" t="str">
        <v>560104907</v>
      </c>
      <c r="N2910" s="1" t="str">
        <v>كوريلا</v>
      </c>
      <c r="Q2910" s="1" t="str">
        <v>560104907</v>
      </c>
      <c r="R2910" s="1" t="str">
        <v>كوريلا</v>
      </c>
    </row>
    <row r="2911" spans="5:18" ht="21.6" customHeight="1">
      <c r="E2911" s="12" t="s">
        <v>2964</v>
      </c>
      <c r="F2911" s="13" t="s">
        <v>2424</v>
      </c>
      <c r="M2911" s="1" t="str">
        <v>570122004</v>
      </c>
      <c r="N2911" s="1" t="str">
        <v>كوريلا</v>
      </c>
      <c r="Q2911" s="1" t="str">
        <v>570122004</v>
      </c>
      <c r="R2911" s="1" t="str">
        <v>كوريلا</v>
      </c>
    </row>
    <row r="2912" spans="5:18" ht="21.6" customHeight="1">
      <c r="E2912" s="12" t="s">
        <v>2965</v>
      </c>
      <c r="F2912" s="13" t="s">
        <v>2424</v>
      </c>
      <c r="M2912" s="1" t="str">
        <v>570141863</v>
      </c>
      <c r="N2912" s="1" t="str">
        <v>كوريلا</v>
      </c>
      <c r="Q2912" s="1" t="str">
        <v>570141863</v>
      </c>
      <c r="R2912" s="1" t="str">
        <v>كوريلا</v>
      </c>
    </row>
    <row r="2913" spans="5:18" ht="21.6" customHeight="1">
      <c r="E2913" s="12" t="s">
        <v>2966</v>
      </c>
      <c r="F2913" s="13" t="s">
        <v>2424</v>
      </c>
      <c r="M2913" s="1" t="str">
        <v>573144017</v>
      </c>
      <c r="N2913" s="1" t="str">
        <v>كوريلا</v>
      </c>
      <c r="Q2913" s="1" t="str">
        <v>573144017</v>
      </c>
      <c r="R2913" s="1" t="str">
        <v>كوريلا</v>
      </c>
    </row>
    <row r="2914" spans="5:18" ht="21.6" customHeight="1">
      <c r="E2914" s="12" t="s">
        <v>2967</v>
      </c>
      <c r="F2914" s="13" t="s">
        <v>2424</v>
      </c>
      <c r="M2914" s="1" t="str">
        <v>589013669</v>
      </c>
      <c r="N2914" s="1" t="str">
        <v>كوريلا</v>
      </c>
      <c r="Q2914" s="1" t="str">
        <v>589013669</v>
      </c>
      <c r="R2914" s="1" t="str">
        <v>كوريلا</v>
      </c>
    </row>
    <row r="2915" spans="5:18" ht="21.6" customHeight="1">
      <c r="E2915" s="12" t="s">
        <v>2968</v>
      </c>
      <c r="F2915" s="13" t="s">
        <v>2424</v>
      </c>
      <c r="M2915" s="1" t="str">
        <v>600097814</v>
      </c>
      <c r="N2915" s="1" t="str">
        <v>كوريلا</v>
      </c>
      <c r="Q2915" s="1" t="str">
        <v>600097814</v>
      </c>
      <c r="R2915" s="1" t="str">
        <v>كوريلا</v>
      </c>
    </row>
    <row r="2916" spans="5:18" ht="21.6" customHeight="1">
      <c r="E2916" s="12" t="s">
        <v>2969</v>
      </c>
      <c r="F2916" s="13" t="s">
        <v>2424</v>
      </c>
      <c r="M2916" s="1" t="str">
        <v>609052291</v>
      </c>
      <c r="N2916" s="1" t="str">
        <v>كوريلا</v>
      </c>
      <c r="Q2916" s="1" t="str">
        <v>609052291</v>
      </c>
      <c r="R2916" s="1" t="str">
        <v>كوريلا</v>
      </c>
    </row>
    <row r="2917" spans="5:18" ht="21.6" customHeight="1">
      <c r="E2917" s="12" t="s">
        <v>2970</v>
      </c>
      <c r="F2917" s="13" t="s">
        <v>2424</v>
      </c>
      <c r="M2917" s="1" t="str">
        <v>63105784</v>
      </c>
      <c r="N2917" s="1" t="str">
        <v>كوريلا</v>
      </c>
      <c r="Q2917" s="1" t="str">
        <v>63105784</v>
      </c>
      <c r="R2917" s="1" t="str">
        <v>كوريلا</v>
      </c>
    </row>
    <row r="2918" spans="5:18" ht="21.6" customHeight="1">
      <c r="E2918" s="12" t="s">
        <v>2971</v>
      </c>
      <c r="F2918" s="13" t="s">
        <v>2424</v>
      </c>
      <c r="M2918" s="1" t="str">
        <v>63112041</v>
      </c>
      <c r="N2918" s="1" t="str">
        <v>كوريلا</v>
      </c>
      <c r="Q2918" s="1" t="str">
        <v>63112041</v>
      </c>
      <c r="R2918" s="1" t="str">
        <v>كوريلا</v>
      </c>
    </row>
    <row r="2919" spans="5:18" ht="21.6" customHeight="1">
      <c r="E2919" s="12" t="s">
        <v>2972</v>
      </c>
      <c r="F2919" s="13" t="s">
        <v>2424</v>
      </c>
      <c r="M2919" s="1" t="str">
        <v>663111671</v>
      </c>
      <c r="N2919" s="1" t="str">
        <v>كوريلا</v>
      </c>
      <c r="Q2919" s="1" t="str">
        <v>663111671</v>
      </c>
      <c r="R2919" s="1" t="str">
        <v>كوريلا</v>
      </c>
    </row>
    <row r="2920" spans="5:18" ht="21.6" customHeight="1">
      <c r="E2920" s="12" t="s">
        <v>2973</v>
      </c>
      <c r="F2920" s="13" t="s">
        <v>2424</v>
      </c>
      <c r="M2920" s="1" t="str">
        <v>673144012</v>
      </c>
      <c r="N2920" s="1" t="str">
        <v>كوريلا</v>
      </c>
      <c r="Q2920" s="1" t="str">
        <v>673144012</v>
      </c>
      <c r="R2920" s="1" t="str">
        <v>كوريلا</v>
      </c>
    </row>
    <row r="2921" spans="5:18" ht="21.6" customHeight="1">
      <c r="E2921" s="12" t="s">
        <v>2974</v>
      </c>
      <c r="F2921" s="13" t="s">
        <v>2424</v>
      </c>
      <c r="M2921" s="1" t="str">
        <v>763101411</v>
      </c>
      <c r="N2921" s="1" t="str">
        <v>كوريلا</v>
      </c>
      <c r="Q2921" s="1" t="str">
        <v>763101411</v>
      </c>
      <c r="R2921" s="1" t="str">
        <v>كوريلا</v>
      </c>
    </row>
    <row r="2922" spans="5:18" ht="21.6" customHeight="1">
      <c r="E2922" s="12" t="s">
        <v>2975</v>
      </c>
      <c r="F2922" s="13" t="s">
        <v>2424</v>
      </c>
      <c r="M2922" s="1" t="str">
        <v>763108696</v>
      </c>
      <c r="N2922" s="1" t="str">
        <v>كوريلا</v>
      </c>
      <c r="Q2922" s="1" t="str">
        <v>763108696</v>
      </c>
      <c r="R2922" s="1" t="str">
        <v>كوريلا</v>
      </c>
    </row>
    <row r="2923" spans="5:18" ht="21.6" customHeight="1">
      <c r="E2923" s="12" t="s">
        <v>2976</v>
      </c>
      <c r="F2923" s="13" t="s">
        <v>2424</v>
      </c>
      <c r="M2923" s="1" t="str">
        <v>763111629</v>
      </c>
      <c r="N2923" s="1" t="str">
        <v>كوريلا</v>
      </c>
      <c r="Q2923" s="1" t="str">
        <v>763111629</v>
      </c>
      <c r="R2923" s="1" t="str">
        <v>كوريلا</v>
      </c>
    </row>
    <row r="2924" spans="5:18" ht="21.6" customHeight="1">
      <c r="E2924" s="12" t="s">
        <v>2977</v>
      </c>
      <c r="F2924" s="13" t="s">
        <v>2424</v>
      </c>
      <c r="M2924" s="1" t="str">
        <v>800097779</v>
      </c>
      <c r="N2924" s="1" t="str">
        <v>كوريلا</v>
      </c>
      <c r="Q2924" s="1" t="str">
        <v>800097779</v>
      </c>
      <c r="R2924" s="1" t="str">
        <v>كوريلا</v>
      </c>
    </row>
    <row r="2925" spans="5:18" ht="21.6" customHeight="1">
      <c r="E2925" s="12" t="s">
        <v>2978</v>
      </c>
      <c r="F2925" s="13" t="s">
        <v>2424</v>
      </c>
      <c r="M2925" s="1" t="str">
        <v>809047965</v>
      </c>
      <c r="N2925" s="1" t="str">
        <v>كوريلا</v>
      </c>
      <c r="Q2925" s="1" t="str">
        <v>809047965</v>
      </c>
      <c r="R2925" s="1" t="str">
        <v>كوريلا</v>
      </c>
    </row>
    <row r="2926" spans="5:18" ht="21.6" customHeight="1">
      <c r="E2926" s="12" t="s">
        <v>2979</v>
      </c>
      <c r="F2926" s="13" t="s">
        <v>2424</v>
      </c>
      <c r="M2926" s="1" t="str">
        <v>9030724</v>
      </c>
      <c r="N2926" s="1" t="str">
        <v>كوريلا</v>
      </c>
      <c r="Q2926" s="1" t="str">
        <v>9030724</v>
      </c>
      <c r="R2926" s="1" t="str">
        <v>كوريلا</v>
      </c>
    </row>
    <row r="2927" spans="5:18" ht="21.6" customHeight="1">
      <c r="E2927" s="12" t="s">
        <v>2980</v>
      </c>
      <c r="F2927" s="13" t="s">
        <v>2424</v>
      </c>
      <c r="M2927" s="1" t="str">
        <v>9047692</v>
      </c>
      <c r="N2927" s="1" t="str">
        <v>كوريلا</v>
      </c>
      <c r="Q2927" s="1" t="str">
        <v>9047692</v>
      </c>
      <c r="R2927" s="1" t="str">
        <v>كوريلا</v>
      </c>
    </row>
    <row r="2928" spans="5:18" ht="21.6" customHeight="1">
      <c r="E2928" s="12" t="s">
        <v>2981</v>
      </c>
      <c r="F2928" s="13" t="s">
        <v>2424</v>
      </c>
      <c r="M2928" s="1" t="str">
        <v>9047894</v>
      </c>
      <c r="N2928" s="1" t="str">
        <v>كوريلا</v>
      </c>
      <c r="Q2928" s="1" t="str">
        <v>9047894</v>
      </c>
      <c r="R2928" s="1" t="str">
        <v>كوريلا</v>
      </c>
    </row>
    <row r="2929" spans="5:18" ht="21.6" customHeight="1">
      <c r="E2929" s="12" t="s">
        <v>2982</v>
      </c>
      <c r="F2929" s="13" t="s">
        <v>2424</v>
      </c>
      <c r="M2929" s="1" t="str">
        <v>9061320</v>
      </c>
      <c r="N2929" s="1" t="str">
        <v>كوريلا</v>
      </c>
      <c r="Q2929" s="1" t="str">
        <v>9061320</v>
      </c>
      <c r="R2929" s="1" t="str">
        <v>كوريلا</v>
      </c>
    </row>
    <row r="2930" spans="5:18" ht="21.6" customHeight="1">
      <c r="E2930" s="12" t="s">
        <v>2983</v>
      </c>
      <c r="F2930" s="13" t="s">
        <v>2424</v>
      </c>
      <c r="M2930" s="1" t="str">
        <v>9062470</v>
      </c>
      <c r="N2930" s="1" t="str">
        <v>كوريلا</v>
      </c>
      <c r="Q2930" s="1" t="str">
        <v>9062470</v>
      </c>
      <c r="R2930" s="1" t="str">
        <v>كوريلا</v>
      </c>
    </row>
    <row r="2931" spans="5:18" ht="21.6" customHeight="1">
      <c r="E2931" s="12" t="s">
        <v>2984</v>
      </c>
      <c r="F2931" s="13" t="s">
        <v>2424</v>
      </c>
      <c r="M2931" s="1" t="str">
        <v>9062580</v>
      </c>
      <c r="N2931" s="1" t="str">
        <v>كوريلا</v>
      </c>
      <c r="Q2931" s="1" t="str">
        <v>9062580</v>
      </c>
      <c r="R2931" s="1" t="str">
        <v>كوريلا</v>
      </c>
    </row>
    <row r="2932" spans="5:18" ht="21.6" customHeight="1">
      <c r="E2932" s="12" t="s">
        <v>2985</v>
      </c>
      <c r="F2932" s="13" t="s">
        <v>2424</v>
      </c>
      <c r="M2932" s="1" t="str">
        <v>9063145</v>
      </c>
      <c r="N2932" s="1" t="str">
        <v>كوريلا</v>
      </c>
      <c r="Q2932" s="1" t="str">
        <v>9063145</v>
      </c>
      <c r="R2932" s="1" t="str">
        <v>كوريلا</v>
      </c>
    </row>
    <row r="2933" spans="5:18" ht="21.6" customHeight="1">
      <c r="E2933" s="12" t="s">
        <v>2986</v>
      </c>
      <c r="F2933" s="13" t="s">
        <v>2424</v>
      </c>
      <c r="M2933" s="1" t="str">
        <v>9063373</v>
      </c>
      <c r="N2933" s="1" t="str">
        <v>كوريلا</v>
      </c>
      <c r="Q2933" s="1" t="str">
        <v>9063373</v>
      </c>
      <c r="R2933" s="1" t="str">
        <v>كوريلا</v>
      </c>
    </row>
    <row r="2934" spans="5:18" ht="21.6" customHeight="1">
      <c r="E2934" s="12" t="s">
        <v>2987</v>
      </c>
      <c r="F2934" s="13" t="s">
        <v>2424</v>
      </c>
      <c r="M2934" s="1" t="str">
        <v>9063407</v>
      </c>
      <c r="N2934" s="1" t="str">
        <v>كوريلا</v>
      </c>
      <c r="Q2934" s="1" t="str">
        <v>9063407</v>
      </c>
      <c r="R2934" s="1" t="str">
        <v>كوريلا</v>
      </c>
    </row>
    <row r="2935" spans="5:18" ht="21.6" customHeight="1">
      <c r="E2935" s="12" t="s">
        <v>2988</v>
      </c>
      <c r="F2935" s="13" t="s">
        <v>2424</v>
      </c>
      <c r="M2935" s="1" t="str">
        <v>9063829</v>
      </c>
      <c r="N2935" s="1" t="str">
        <v>كوريلا</v>
      </c>
      <c r="Q2935" s="1" t="str">
        <v>9063829</v>
      </c>
      <c r="R2935" s="1" t="str">
        <v>كوريلا</v>
      </c>
    </row>
    <row r="2936" spans="5:18" ht="21.6" customHeight="1">
      <c r="E2936" s="12" t="s">
        <v>2989</v>
      </c>
      <c r="F2936" s="13" t="s">
        <v>2424</v>
      </c>
      <c r="M2936" s="1" t="str">
        <v>9065029</v>
      </c>
      <c r="N2936" s="1" t="str">
        <v>كوريلا</v>
      </c>
      <c r="Q2936" s="1" t="str">
        <v>9065029</v>
      </c>
      <c r="R2936" s="1" t="str">
        <v>كوريلا</v>
      </c>
    </row>
    <row r="2937" spans="5:18" ht="21.6" customHeight="1">
      <c r="E2937" s="12" t="s">
        <v>2990</v>
      </c>
      <c r="F2937" s="13" t="s">
        <v>2424</v>
      </c>
      <c r="M2937" s="1" t="str">
        <v>9067929</v>
      </c>
      <c r="N2937" s="1" t="str">
        <v>كوريلا</v>
      </c>
      <c r="Q2937" s="1" t="str">
        <v>9067929</v>
      </c>
      <c r="R2937" s="1" t="str">
        <v>كوريلا</v>
      </c>
    </row>
    <row r="2938" spans="5:18" ht="21.6" customHeight="1">
      <c r="E2938" s="12" t="s">
        <v>2991</v>
      </c>
      <c r="F2938" s="13" t="s">
        <v>2424</v>
      </c>
      <c r="M2938" s="1" t="str">
        <v>9068304</v>
      </c>
      <c r="N2938" s="1" t="str">
        <v>كوريلا</v>
      </c>
      <c r="Q2938" s="1" t="str">
        <v>9068304</v>
      </c>
      <c r="R2938" s="1" t="str">
        <v>كوريلا</v>
      </c>
    </row>
    <row r="2939" spans="5:18" ht="21.6" customHeight="1">
      <c r="E2939" s="12" t="s">
        <v>2992</v>
      </c>
      <c r="F2939" s="13" t="s">
        <v>2424</v>
      </c>
      <c r="M2939" s="1" t="str">
        <v>9068323</v>
      </c>
      <c r="N2939" s="1" t="str">
        <v>كوريلا</v>
      </c>
      <c r="Q2939" s="1" t="str">
        <v>9068323</v>
      </c>
      <c r="R2939" s="1" t="str">
        <v>كوريلا</v>
      </c>
    </row>
    <row r="2940" spans="5:18" ht="21.6" customHeight="1">
      <c r="E2940" s="12" t="s">
        <v>2993</v>
      </c>
      <c r="F2940" s="13" t="s">
        <v>2424</v>
      </c>
      <c r="M2940" s="1" t="str">
        <v>9068810</v>
      </c>
      <c r="N2940" s="1" t="str">
        <v>كوريلا</v>
      </c>
      <c r="Q2940" s="1" t="str">
        <v>9068810</v>
      </c>
      <c r="R2940" s="1" t="str">
        <v>كوريلا</v>
      </c>
    </row>
    <row r="2941" spans="5:18" ht="21.6" customHeight="1">
      <c r="E2941" s="12" t="s">
        <v>2994</v>
      </c>
      <c r="F2941" s="13" t="s">
        <v>2424</v>
      </c>
      <c r="M2941" s="1" t="str">
        <v>9070662</v>
      </c>
      <c r="N2941" s="1" t="str">
        <v>كوريلا</v>
      </c>
      <c r="Q2941" s="1" t="str">
        <v>9070662</v>
      </c>
      <c r="R2941" s="1" t="str">
        <v>كوريلا</v>
      </c>
    </row>
    <row r="2942" spans="5:18" ht="21.6" customHeight="1">
      <c r="E2942" s="12" t="s">
        <v>2995</v>
      </c>
      <c r="F2942" s="13" t="s">
        <v>2424</v>
      </c>
      <c r="M2942" s="1" t="str">
        <v>9070702</v>
      </c>
      <c r="N2942" s="1" t="str">
        <v>كوريلا</v>
      </c>
      <c r="Q2942" s="1" t="str">
        <v>9070702</v>
      </c>
      <c r="R2942" s="1" t="str">
        <v>كوريلا</v>
      </c>
    </row>
    <row r="2943" spans="5:18" ht="21.6" customHeight="1">
      <c r="E2943" s="12" t="s">
        <v>2996</v>
      </c>
      <c r="F2943" s="13" t="s">
        <v>2424</v>
      </c>
      <c r="M2943" s="1" t="str">
        <v>9070737</v>
      </c>
      <c r="N2943" s="1" t="str">
        <v>كوريلا</v>
      </c>
      <c r="Q2943" s="1" t="str">
        <v>9070737</v>
      </c>
      <c r="R2943" s="1" t="str">
        <v>كوريلا</v>
      </c>
    </row>
    <row r="2944" spans="5:18" ht="21.6" customHeight="1">
      <c r="E2944" s="12" t="s">
        <v>2997</v>
      </c>
      <c r="F2944" s="13" t="s">
        <v>2424</v>
      </c>
      <c r="M2944" s="1" t="str">
        <v>9070740</v>
      </c>
      <c r="N2944" s="1" t="str">
        <v>كوريلا</v>
      </c>
      <c r="Q2944" s="1" t="str">
        <v>9070740</v>
      </c>
      <c r="R2944" s="1" t="str">
        <v>كوريلا</v>
      </c>
    </row>
    <row r="2945" spans="5:18" ht="21.6" customHeight="1">
      <c r="E2945" s="12" t="s">
        <v>2998</v>
      </c>
      <c r="F2945" s="13" t="s">
        <v>2424</v>
      </c>
      <c r="M2945" s="1" t="str">
        <v>9070741</v>
      </c>
      <c r="N2945" s="1" t="str">
        <v>كوريلا</v>
      </c>
      <c r="Q2945" s="1" t="str">
        <v>9070741</v>
      </c>
      <c r="R2945" s="1" t="str">
        <v>كوريلا</v>
      </c>
    </row>
    <row r="2946" spans="5:18" ht="21.6" customHeight="1">
      <c r="E2946" s="12" t="s">
        <v>2999</v>
      </c>
      <c r="F2946" s="13" t="s">
        <v>2424</v>
      </c>
      <c r="M2946" s="1" t="str">
        <v>9070745</v>
      </c>
      <c r="N2946" s="1" t="str">
        <v>كوريلا</v>
      </c>
      <c r="Q2946" s="1" t="str">
        <v>9070745</v>
      </c>
      <c r="R2946" s="1" t="str">
        <v>كوريلا</v>
      </c>
    </row>
    <row r="2947" spans="5:18" ht="21.6" customHeight="1">
      <c r="E2947" s="12" t="s">
        <v>3000</v>
      </c>
      <c r="F2947" s="13" t="s">
        <v>2424</v>
      </c>
      <c r="M2947" s="1" t="str">
        <v>9070754</v>
      </c>
      <c r="N2947" s="1" t="str">
        <v>كوريلا</v>
      </c>
      <c r="Q2947" s="1" t="str">
        <v>9070754</v>
      </c>
      <c r="R2947" s="1" t="str">
        <v>كوريلا</v>
      </c>
    </row>
    <row r="2948" spans="5:18" ht="21.6" customHeight="1">
      <c r="E2948" s="12" t="s">
        <v>3001</v>
      </c>
      <c r="F2948" s="13" t="s">
        <v>2424</v>
      </c>
      <c r="M2948" s="1" t="str">
        <v>9070770</v>
      </c>
      <c r="N2948" s="1" t="str">
        <v>كوريلا</v>
      </c>
      <c r="Q2948" s="1" t="str">
        <v>9070770</v>
      </c>
      <c r="R2948" s="1" t="str">
        <v>كوريلا</v>
      </c>
    </row>
    <row r="2949" spans="5:18" ht="21.6" customHeight="1">
      <c r="E2949" s="12" t="s">
        <v>3002</v>
      </c>
      <c r="F2949" s="13" t="s">
        <v>2424</v>
      </c>
      <c r="M2949" s="1" t="str">
        <v>9070775</v>
      </c>
      <c r="N2949" s="1" t="str">
        <v>كوريلا</v>
      </c>
      <c r="Q2949" s="1" t="str">
        <v>9070775</v>
      </c>
      <c r="R2949" s="1" t="str">
        <v>كوريلا</v>
      </c>
    </row>
    <row r="2950" spans="5:18" ht="21.6" customHeight="1">
      <c r="E2950" s="12" t="s">
        <v>3003</v>
      </c>
      <c r="F2950" s="13" t="s">
        <v>2424</v>
      </c>
      <c r="M2950" s="1" t="str">
        <v>9070783</v>
      </c>
      <c r="N2950" s="1" t="str">
        <v>كوريلا</v>
      </c>
      <c r="Q2950" s="1" t="str">
        <v>9070783</v>
      </c>
      <c r="R2950" s="1" t="str">
        <v>كوريلا</v>
      </c>
    </row>
    <row r="2951" spans="5:18" ht="21.6" customHeight="1">
      <c r="E2951" s="12" t="s">
        <v>3004</v>
      </c>
      <c r="F2951" s="13" t="s">
        <v>2424</v>
      </c>
      <c r="M2951" s="1" t="str">
        <v>9070793</v>
      </c>
      <c r="N2951" s="1" t="str">
        <v>كوريلا</v>
      </c>
      <c r="Q2951" s="1" t="str">
        <v>9070793</v>
      </c>
      <c r="R2951" s="1" t="str">
        <v>كوريلا</v>
      </c>
    </row>
    <row r="2952" spans="5:18" ht="21.6" customHeight="1">
      <c r="E2952" s="12" t="s">
        <v>3005</v>
      </c>
      <c r="F2952" s="13" t="s">
        <v>2424</v>
      </c>
      <c r="M2952" s="1" t="str">
        <v>9070802</v>
      </c>
      <c r="N2952" s="1" t="str">
        <v>كوريلا</v>
      </c>
      <c r="Q2952" s="1" t="str">
        <v>9070802</v>
      </c>
      <c r="R2952" s="1" t="str">
        <v>كوريلا</v>
      </c>
    </row>
    <row r="2953" spans="5:18" ht="21.6" customHeight="1">
      <c r="E2953" s="12" t="s">
        <v>3006</v>
      </c>
      <c r="F2953" s="13" t="s">
        <v>2424</v>
      </c>
      <c r="M2953" s="1" t="str">
        <v>9070813</v>
      </c>
      <c r="N2953" s="1" t="str">
        <v>كوريلا</v>
      </c>
      <c r="Q2953" s="1" t="str">
        <v>9070813</v>
      </c>
      <c r="R2953" s="1" t="str">
        <v>كوريلا</v>
      </c>
    </row>
    <row r="2954" spans="5:18" ht="21.6" customHeight="1">
      <c r="E2954" s="12" t="s">
        <v>3007</v>
      </c>
      <c r="F2954" s="13" t="s">
        <v>2424</v>
      </c>
      <c r="M2954" s="1" t="str">
        <v>9070847</v>
      </c>
      <c r="N2954" s="1" t="str">
        <v>كوريلا</v>
      </c>
      <c r="Q2954" s="1" t="str">
        <v>9070847</v>
      </c>
      <c r="R2954" s="1" t="str">
        <v>كوريلا</v>
      </c>
    </row>
    <row r="2955" spans="5:18" ht="21.6" customHeight="1">
      <c r="E2955" s="12" t="s">
        <v>3008</v>
      </c>
      <c r="F2955" s="13" t="s">
        <v>2424</v>
      </c>
      <c r="M2955" s="1" t="str">
        <v>9070878</v>
      </c>
      <c r="N2955" s="1" t="str">
        <v>كوريلا</v>
      </c>
      <c r="Q2955" s="1" t="str">
        <v>9070878</v>
      </c>
      <c r="R2955" s="1" t="str">
        <v>كوريلا</v>
      </c>
    </row>
    <row r="2956" spans="5:18" ht="21.6" customHeight="1">
      <c r="E2956" s="12" t="s">
        <v>3009</v>
      </c>
      <c r="F2956" s="13" t="s">
        <v>2424</v>
      </c>
      <c r="M2956" s="1" t="str">
        <v>9070896</v>
      </c>
      <c r="N2956" s="1" t="str">
        <v>كوريلا</v>
      </c>
      <c r="Q2956" s="1" t="str">
        <v>9070896</v>
      </c>
      <c r="R2956" s="1" t="str">
        <v>كوريلا</v>
      </c>
    </row>
    <row r="2957" spans="5:18" ht="21.6" customHeight="1">
      <c r="E2957" s="12" t="s">
        <v>3010</v>
      </c>
      <c r="F2957" s="13" t="s">
        <v>2424</v>
      </c>
      <c r="M2957" s="1" t="str">
        <v>9070968</v>
      </c>
      <c r="N2957" s="1" t="str">
        <v>كوريلا</v>
      </c>
      <c r="Q2957" s="1" t="str">
        <v>9070968</v>
      </c>
      <c r="R2957" s="1" t="str">
        <v>كوريلا</v>
      </c>
    </row>
    <row r="2958" spans="5:18" ht="21.6" customHeight="1">
      <c r="E2958" s="12" t="s">
        <v>3011</v>
      </c>
      <c r="F2958" s="13" t="s">
        <v>2424</v>
      </c>
      <c r="M2958" s="1" t="str">
        <v>9070972</v>
      </c>
      <c r="N2958" s="1" t="str">
        <v>كوريلا</v>
      </c>
      <c r="Q2958" s="1" t="str">
        <v>9070972</v>
      </c>
      <c r="R2958" s="1" t="str">
        <v>كوريلا</v>
      </c>
    </row>
    <row r="2959" spans="5:18" ht="21.6" customHeight="1">
      <c r="E2959" s="12" t="s">
        <v>3012</v>
      </c>
      <c r="F2959" s="13" t="s">
        <v>2424</v>
      </c>
      <c r="M2959" s="1" t="str">
        <v>9070982</v>
      </c>
      <c r="N2959" s="1" t="str">
        <v>كوريلا</v>
      </c>
      <c r="Q2959" s="1" t="str">
        <v>9070982</v>
      </c>
      <c r="R2959" s="1" t="str">
        <v>كوريلا</v>
      </c>
    </row>
    <row r="2960" spans="5:18" ht="21.6" customHeight="1">
      <c r="E2960" s="12" t="s">
        <v>3013</v>
      </c>
      <c r="F2960" s="13" t="s">
        <v>2424</v>
      </c>
      <c r="M2960" s="1" t="str">
        <v>9071008</v>
      </c>
      <c r="N2960" s="1" t="str">
        <v>كوريلا</v>
      </c>
      <c r="Q2960" s="1" t="str">
        <v>9071008</v>
      </c>
      <c r="R2960" s="1" t="str">
        <v>كوريلا</v>
      </c>
    </row>
    <row r="2961" spans="5:18" ht="21.6" customHeight="1">
      <c r="E2961" s="12" t="s">
        <v>3014</v>
      </c>
      <c r="F2961" s="13" t="s">
        <v>2424</v>
      </c>
      <c r="M2961" s="1" t="str">
        <v>9071095</v>
      </c>
      <c r="N2961" s="1" t="str">
        <v>كوريلا</v>
      </c>
      <c r="Q2961" s="1" t="str">
        <v>9071095</v>
      </c>
      <c r="R2961" s="1" t="str">
        <v>كوريلا</v>
      </c>
    </row>
    <row r="2962" spans="5:18" ht="21.6" customHeight="1">
      <c r="E2962" s="12" t="s">
        <v>3015</v>
      </c>
      <c r="F2962" s="13" t="s">
        <v>2424</v>
      </c>
      <c r="M2962" s="1" t="str">
        <v>9071110</v>
      </c>
      <c r="N2962" s="1" t="str">
        <v>كوريلا</v>
      </c>
      <c r="Q2962" s="1" t="str">
        <v>9071110</v>
      </c>
      <c r="R2962" s="1" t="str">
        <v>كوريلا</v>
      </c>
    </row>
    <row r="2963" spans="5:18" ht="21.6" customHeight="1">
      <c r="E2963" s="12" t="s">
        <v>3016</v>
      </c>
      <c r="F2963" s="13" t="s">
        <v>2424</v>
      </c>
      <c r="M2963" s="1" t="str">
        <v>9071116</v>
      </c>
      <c r="N2963" s="1" t="str">
        <v>كوريلا</v>
      </c>
      <c r="Q2963" s="1" t="str">
        <v>9071116</v>
      </c>
      <c r="R2963" s="1" t="str">
        <v>كوريلا</v>
      </c>
    </row>
    <row r="2964" spans="5:18" ht="21.6" customHeight="1">
      <c r="E2964" s="12" t="s">
        <v>3017</v>
      </c>
      <c r="F2964" s="13" t="s">
        <v>2424</v>
      </c>
      <c r="M2964" s="1" t="str">
        <v>9071132</v>
      </c>
      <c r="N2964" s="1" t="str">
        <v>كوريلا</v>
      </c>
      <c r="Q2964" s="1" t="str">
        <v>9071132</v>
      </c>
      <c r="R2964" s="1" t="str">
        <v>كوريلا</v>
      </c>
    </row>
    <row r="2965" spans="5:18" ht="21.6" customHeight="1">
      <c r="E2965" s="12" t="s">
        <v>3018</v>
      </c>
      <c r="F2965" s="13" t="s">
        <v>2424</v>
      </c>
      <c r="M2965" s="1" t="str">
        <v>9071138</v>
      </c>
      <c r="N2965" s="1" t="str">
        <v>كوريلا</v>
      </c>
      <c r="Q2965" s="1" t="str">
        <v>9071138</v>
      </c>
      <c r="R2965" s="1" t="str">
        <v>كوريلا</v>
      </c>
    </row>
    <row r="2966" spans="5:18" ht="21.6" customHeight="1">
      <c r="E2966" s="12" t="s">
        <v>3019</v>
      </c>
      <c r="F2966" s="13" t="s">
        <v>2424</v>
      </c>
      <c r="M2966" s="1" t="str">
        <v>9071148</v>
      </c>
      <c r="N2966" s="1" t="str">
        <v>كوريلا</v>
      </c>
      <c r="Q2966" s="1" t="str">
        <v>9071148</v>
      </c>
      <c r="R2966" s="1" t="str">
        <v>كوريلا</v>
      </c>
    </row>
    <row r="2967" spans="5:18" ht="21.6" customHeight="1">
      <c r="E2967" s="12" t="s">
        <v>3020</v>
      </c>
      <c r="F2967" s="13" t="s">
        <v>2424</v>
      </c>
      <c r="M2967" s="1" t="str">
        <v>9071158</v>
      </c>
      <c r="N2967" s="1" t="str">
        <v>كوريلا</v>
      </c>
      <c r="Q2967" s="1" t="str">
        <v>9071158</v>
      </c>
      <c r="R2967" s="1" t="str">
        <v>كوريلا</v>
      </c>
    </row>
    <row r="2968" spans="5:18" ht="21.6" customHeight="1">
      <c r="E2968" s="12" t="s">
        <v>3021</v>
      </c>
      <c r="F2968" s="13" t="s">
        <v>2424</v>
      </c>
      <c r="M2968" s="1" t="str">
        <v>9071171</v>
      </c>
      <c r="N2968" s="1" t="str">
        <v>كوريلا</v>
      </c>
      <c r="Q2968" s="1" t="str">
        <v>9071171</v>
      </c>
      <c r="R2968" s="1" t="str">
        <v>كوريلا</v>
      </c>
    </row>
    <row r="2969" spans="5:18" ht="21.6" customHeight="1">
      <c r="E2969" s="12" t="s">
        <v>3022</v>
      </c>
      <c r="F2969" s="13" t="s">
        <v>2424</v>
      </c>
      <c r="M2969" s="1" t="str">
        <v>9071200</v>
      </c>
      <c r="N2969" s="1" t="str">
        <v>كوريلا</v>
      </c>
      <c r="Q2969" s="1" t="str">
        <v>9071200</v>
      </c>
      <c r="R2969" s="1" t="str">
        <v>كوريلا</v>
      </c>
    </row>
    <row r="2970" spans="5:18" ht="21.6" customHeight="1">
      <c r="E2970" s="12" t="s">
        <v>3023</v>
      </c>
      <c r="F2970" s="13" t="s">
        <v>2424</v>
      </c>
      <c r="M2970" s="1" t="str">
        <v>9071230</v>
      </c>
      <c r="N2970" s="1" t="str">
        <v>كوريلا</v>
      </c>
      <c r="Q2970" s="1" t="str">
        <v>9071230</v>
      </c>
      <c r="R2970" s="1" t="str">
        <v>كوريلا</v>
      </c>
    </row>
    <row r="2971" spans="5:18" ht="21.6" customHeight="1">
      <c r="E2971" s="12" t="s">
        <v>3024</v>
      </c>
      <c r="F2971" s="13" t="s">
        <v>2424</v>
      </c>
      <c r="M2971" s="1" t="str">
        <v>9072278</v>
      </c>
      <c r="N2971" s="1" t="str">
        <v>كوريلا</v>
      </c>
      <c r="Q2971" s="1" t="str">
        <v>9072278</v>
      </c>
      <c r="R2971" s="1" t="str">
        <v>كوريلا</v>
      </c>
    </row>
    <row r="2972" spans="5:18" ht="21.6" customHeight="1">
      <c r="E2972" s="12" t="s">
        <v>3025</v>
      </c>
      <c r="F2972" s="13" t="s">
        <v>2424</v>
      </c>
      <c r="M2972" s="1" t="str">
        <v>9072284</v>
      </c>
      <c r="N2972" s="1" t="str">
        <v>كوريلا</v>
      </c>
      <c r="Q2972" s="1" t="str">
        <v>9072284</v>
      </c>
      <c r="R2972" s="1" t="str">
        <v>كوريلا</v>
      </c>
    </row>
    <row r="2973" spans="5:18" ht="21.6" customHeight="1">
      <c r="E2973" s="12" t="s">
        <v>3026</v>
      </c>
      <c r="F2973" s="13" t="s">
        <v>2424</v>
      </c>
      <c r="M2973" s="1" t="str">
        <v>9072355</v>
      </c>
      <c r="N2973" s="1" t="str">
        <v>كوريلا</v>
      </c>
      <c r="Q2973" s="1" t="str">
        <v>9072355</v>
      </c>
      <c r="R2973" s="1" t="str">
        <v>كوريلا</v>
      </c>
    </row>
    <row r="2974" spans="5:18" ht="21.6" customHeight="1">
      <c r="E2974" s="12" t="s">
        <v>3027</v>
      </c>
      <c r="F2974" s="13" t="s">
        <v>2424</v>
      </c>
      <c r="M2974" s="1" t="str">
        <v>9072370</v>
      </c>
      <c r="N2974" s="1" t="str">
        <v>كوريلا</v>
      </c>
      <c r="Q2974" s="1" t="str">
        <v>9072370</v>
      </c>
      <c r="R2974" s="1" t="str">
        <v>كوريلا</v>
      </c>
    </row>
    <row r="2975" spans="5:18" ht="21.6" customHeight="1">
      <c r="E2975" s="12" t="s">
        <v>3028</v>
      </c>
      <c r="F2975" s="13" t="s">
        <v>2424</v>
      </c>
      <c r="M2975" s="1" t="str">
        <v>9072410</v>
      </c>
      <c r="N2975" s="1" t="str">
        <v>كوريلا</v>
      </c>
      <c r="Q2975" s="1" t="str">
        <v>9072410</v>
      </c>
      <c r="R2975" s="1" t="str">
        <v>كوريلا</v>
      </c>
    </row>
    <row r="2976" spans="5:18" ht="21.6" customHeight="1">
      <c r="E2976" s="12" t="s">
        <v>3029</v>
      </c>
      <c r="F2976" s="13" t="s">
        <v>2424</v>
      </c>
      <c r="M2976" s="1" t="str">
        <v>9072419</v>
      </c>
      <c r="N2976" s="1" t="str">
        <v>كوريلا</v>
      </c>
      <c r="Q2976" s="1" t="str">
        <v>9072419</v>
      </c>
      <c r="R2976" s="1" t="str">
        <v>كوريلا</v>
      </c>
    </row>
    <row r="2977" spans="5:18" ht="21.6" customHeight="1">
      <c r="E2977" s="12" t="s">
        <v>3030</v>
      </c>
      <c r="F2977" s="13" t="s">
        <v>2424</v>
      </c>
      <c r="M2977" s="1" t="str">
        <v>9072632</v>
      </c>
      <c r="N2977" s="1" t="str">
        <v>كوريلا</v>
      </c>
      <c r="Q2977" s="1" t="str">
        <v>9072632</v>
      </c>
      <c r="R2977" s="1" t="str">
        <v>كوريلا</v>
      </c>
    </row>
    <row r="2978" spans="5:18" ht="21.6" customHeight="1">
      <c r="E2978" s="12" t="s">
        <v>3031</v>
      </c>
      <c r="F2978" s="13" t="s">
        <v>2424</v>
      </c>
      <c r="M2978" s="1" t="str">
        <v>909048235</v>
      </c>
      <c r="N2978" s="1" t="str">
        <v>كوريلا</v>
      </c>
      <c r="Q2978" s="1" t="str">
        <v>909048235</v>
      </c>
      <c r="R2978" s="1" t="str">
        <v>كوريلا</v>
      </c>
    </row>
    <row r="2979" spans="5:18" ht="21.6" customHeight="1">
      <c r="E2979" s="12" t="s">
        <v>3032</v>
      </c>
      <c r="F2979" s="13" t="s">
        <v>2424</v>
      </c>
      <c r="M2979" s="1" t="str">
        <v>970137654</v>
      </c>
      <c r="N2979" s="1" t="str">
        <v>كوريلا</v>
      </c>
      <c r="Q2979" s="1" t="str">
        <v>970137654</v>
      </c>
      <c r="R2979" s="1" t="str">
        <v>كوريلا</v>
      </c>
    </row>
    <row r="2980" spans="5:18" ht="21.6" customHeight="1">
      <c r="E2980" s="12" t="s">
        <v>3033</v>
      </c>
      <c r="F2980" s="13" t="s">
        <v>2424</v>
      </c>
      <c r="M2980" s="1" t="str">
        <v>97539</v>
      </c>
      <c r="N2980" s="1" t="str">
        <v>كوريلا</v>
      </c>
      <c r="Q2980" s="1" t="str">
        <v>97539</v>
      </c>
      <c r="R2980" s="1" t="str">
        <v>كوريلا</v>
      </c>
    </row>
    <row r="2981" spans="5:18" ht="21.6" customHeight="1">
      <c r="E2981" s="12" t="s">
        <v>3034</v>
      </c>
      <c r="F2981" s="13" t="s">
        <v>2424</v>
      </c>
      <c r="M2981" s="1" t="str">
        <v>99002</v>
      </c>
      <c r="N2981" s="1" t="str">
        <v>كوريلا</v>
      </c>
      <c r="Q2981" s="1" t="str">
        <v>99002</v>
      </c>
      <c r="R2981" s="1" t="str">
        <v>كوريلا</v>
      </c>
    </row>
    <row r="2982" spans="5:18" ht="21.6" customHeight="1">
      <c r="E2982" s="12" t="s">
        <v>3035</v>
      </c>
      <c r="F2982" s="13" t="s">
        <v>2424</v>
      </c>
      <c r="M2982" s="1" t="str">
        <v>99043239</v>
      </c>
      <c r="N2982" s="1" t="str">
        <v>كوريلا</v>
      </c>
      <c r="Q2982" s="1" t="str">
        <v>99043239</v>
      </c>
      <c r="R2982" s="1" t="str">
        <v>كوريلا</v>
      </c>
    </row>
    <row r="2983" spans="5:18" ht="21.6" customHeight="1">
      <c r="E2983" s="12" t="s">
        <v>3036</v>
      </c>
      <c r="F2983" s="13" t="s">
        <v>2424</v>
      </c>
      <c r="M2983" s="1" t="str">
        <v>d-29952</v>
      </c>
      <c r="N2983" s="1" t="str">
        <v>كوريلا</v>
      </c>
      <c r="Q2983" s="1" t="str">
        <v>d-29952</v>
      </c>
      <c r="R2983" s="1" t="str">
        <v>كوريلا</v>
      </c>
    </row>
    <row r="2984" spans="5:18" ht="21.6" customHeight="1">
      <c r="E2984" s="12" t="s">
        <v>3037</v>
      </c>
      <c r="F2984" s="13" t="s">
        <v>2424</v>
      </c>
      <c r="M2984" s="1" t="str">
        <v>N0041691</v>
      </c>
      <c r="N2984" s="1" t="str">
        <v>كوريلا</v>
      </c>
      <c r="Q2984" s="1" t="str">
        <v>N0041691</v>
      </c>
      <c r="R2984" s="1" t="str">
        <v>كوريلا</v>
      </c>
    </row>
    <row r="2985" spans="5:18" ht="21.6" customHeight="1">
      <c r="E2985" s="12" t="s">
        <v>3038</v>
      </c>
      <c r="F2985" s="13" t="s">
        <v>3039</v>
      </c>
      <c r="M2985" s="1" t="str">
        <v>N0041692</v>
      </c>
      <c r="N2985" s="1" t="str">
        <v>كوريلا</v>
      </c>
      <c r="Q2985" s="1" t="str">
        <v>N0041692</v>
      </c>
      <c r="R2985" s="1" t="str">
        <v>كوريلا</v>
      </c>
    </row>
    <row r="2986" spans="5:18" ht="21.6" customHeight="1">
      <c r="E2986" s="12" t="s">
        <v>3040</v>
      </c>
      <c r="F2986" s="13" t="s">
        <v>3039</v>
      </c>
      <c r="M2986" s="1" t="str">
        <v>N0041737</v>
      </c>
      <c r="N2986" s="1" t="str">
        <v>كوريلا</v>
      </c>
      <c r="Q2986" s="1" t="str">
        <v>N0041737</v>
      </c>
      <c r="R2986" s="1" t="str">
        <v>كوريلا</v>
      </c>
    </row>
    <row r="2987" spans="5:18" ht="21.6" customHeight="1">
      <c r="E2987" s="12" t="s">
        <v>3041</v>
      </c>
      <c r="F2987" s="13" t="s">
        <v>3042</v>
      </c>
      <c r="M2987" s="1" t="str">
        <v>72229</v>
      </c>
      <c r="N2987" s="1" t="str">
        <v>كيا</v>
      </c>
      <c r="Q2987" s="1" t="str">
        <v>72229</v>
      </c>
      <c r="R2987" s="1" t="str">
        <v>كيا</v>
      </c>
    </row>
    <row r="2988" spans="5:18" ht="21.6" customHeight="1">
      <c r="E2988" s="12" t="s">
        <v>3043</v>
      </c>
      <c r="F2988" s="13" t="s">
        <v>3042</v>
      </c>
      <c r="M2988" s="1" t="str">
        <v>76918</v>
      </c>
      <c r="N2988" s="1" t="str">
        <v>كيا</v>
      </c>
      <c r="Q2988" s="1" t="str">
        <v>76918</v>
      </c>
      <c r="R2988" s="1" t="str">
        <v>كيا</v>
      </c>
    </row>
    <row r="2989" spans="5:18" ht="21.6" customHeight="1">
      <c r="E2989" s="12" t="s">
        <v>3044</v>
      </c>
      <c r="F2989" s="13" t="s">
        <v>3042</v>
      </c>
      <c r="M2989" s="1" t="str">
        <v>150789</v>
      </c>
      <c r="N2989" s="1" t="str">
        <v>كيا بيكانتو</v>
      </c>
      <c r="Q2989" s="1" t="str">
        <v>150789</v>
      </c>
      <c r="R2989" s="1" t="str">
        <v>كيا بيكانتو</v>
      </c>
    </row>
    <row r="2990" spans="5:18" ht="21.6" customHeight="1">
      <c r="E2990" s="12" t="s">
        <v>3045</v>
      </c>
      <c r="F2990" s="13" t="s">
        <v>3042</v>
      </c>
      <c r="M2990" s="1" t="str">
        <v>150791</v>
      </c>
      <c r="N2990" s="1" t="str">
        <v>كيا بيكانتو</v>
      </c>
      <c r="Q2990" s="1" t="str">
        <v>150791</v>
      </c>
      <c r="R2990" s="1" t="str">
        <v>كيا بيكانتو</v>
      </c>
    </row>
    <row r="2991" spans="5:18" ht="21.6" customHeight="1">
      <c r="E2991" s="12" t="s">
        <v>3046</v>
      </c>
      <c r="F2991" s="13" t="s">
        <v>3042</v>
      </c>
      <c r="M2991" s="1" t="str">
        <v>150794</v>
      </c>
      <c r="N2991" s="1" t="str">
        <v>كيا بيكانتو</v>
      </c>
      <c r="Q2991" s="1" t="str">
        <v>150794</v>
      </c>
      <c r="R2991" s="1" t="str">
        <v>كيا بيكانتو</v>
      </c>
    </row>
    <row r="2992" spans="5:18" ht="21.6" customHeight="1">
      <c r="E2992" s="12" t="s">
        <v>3047</v>
      </c>
      <c r="F2992" s="13" t="s">
        <v>3042</v>
      </c>
      <c r="M2992" s="1" t="str">
        <v>150795</v>
      </c>
      <c r="N2992" s="1" t="str">
        <v>كيا بيكانتو</v>
      </c>
      <c r="Q2992" s="1" t="str">
        <v>150795</v>
      </c>
      <c r="R2992" s="1" t="str">
        <v>كيا بيكانتو</v>
      </c>
    </row>
    <row r="2993" spans="5:18" ht="21.6" customHeight="1">
      <c r="E2993" s="12" t="s">
        <v>3048</v>
      </c>
      <c r="F2993" s="13" t="s">
        <v>3042</v>
      </c>
      <c r="M2993" s="1" t="str">
        <v>150798</v>
      </c>
      <c r="N2993" s="1" t="str">
        <v>كيا بيكانتو</v>
      </c>
      <c r="Q2993" s="1" t="str">
        <v>150798</v>
      </c>
      <c r="R2993" s="1" t="str">
        <v>كيا بيكانتو</v>
      </c>
    </row>
    <row r="2994" spans="5:18" ht="21.6" customHeight="1">
      <c r="E2994" s="12" t="s">
        <v>3049</v>
      </c>
      <c r="F2994" s="13" t="s">
        <v>3042</v>
      </c>
      <c r="M2994" s="1" t="str">
        <v>150799</v>
      </c>
      <c r="N2994" s="1" t="str">
        <v>كيا بيكانتو</v>
      </c>
      <c r="Q2994" s="1" t="str">
        <v>150799</v>
      </c>
      <c r="R2994" s="1" t="str">
        <v>كيا بيكانتو</v>
      </c>
    </row>
    <row r="2995" spans="5:18" ht="21.6" customHeight="1">
      <c r="E2995" s="12" t="s">
        <v>3050</v>
      </c>
      <c r="F2995" s="13" t="s">
        <v>3042</v>
      </c>
      <c r="M2995" s="1" t="str">
        <v>150801</v>
      </c>
      <c r="N2995" s="1" t="str">
        <v>كيا بيكانتو</v>
      </c>
      <c r="Q2995" s="1" t="str">
        <v>150801</v>
      </c>
      <c r="R2995" s="1" t="str">
        <v>كيا بيكانتو</v>
      </c>
    </row>
    <row r="2996" spans="5:18" ht="21.6" customHeight="1">
      <c r="E2996" s="12" t="s">
        <v>3051</v>
      </c>
      <c r="F2996" s="13" t="s">
        <v>3042</v>
      </c>
      <c r="M2996" s="1" t="str">
        <v>150803</v>
      </c>
      <c r="N2996" s="1" t="str">
        <v>كيا بيكانتو</v>
      </c>
      <c r="Q2996" s="1" t="str">
        <v>150803</v>
      </c>
      <c r="R2996" s="1" t="str">
        <v>كيا بيكانتو</v>
      </c>
    </row>
    <row r="2997" spans="5:18" ht="21.6" customHeight="1">
      <c r="E2997" s="12" t="s">
        <v>3052</v>
      </c>
      <c r="F2997" s="13" t="s">
        <v>3042</v>
      </c>
      <c r="M2997" s="1" t="str">
        <v>150804</v>
      </c>
      <c r="N2997" s="1" t="str">
        <v>كيا بيكانتو</v>
      </c>
      <c r="Q2997" s="1" t="str">
        <v>150804</v>
      </c>
      <c r="R2997" s="1" t="str">
        <v>كيا بيكانتو</v>
      </c>
    </row>
    <row r="2998" spans="5:18" ht="21.6" customHeight="1">
      <c r="E2998" s="12" t="s">
        <v>3053</v>
      </c>
      <c r="F2998" s="13" t="s">
        <v>3042</v>
      </c>
      <c r="M2998" s="1" t="str">
        <v>150806</v>
      </c>
      <c r="N2998" s="1" t="str">
        <v>كيا بيكانتو</v>
      </c>
      <c r="Q2998" s="1" t="str">
        <v>150806</v>
      </c>
      <c r="R2998" s="1" t="str">
        <v>كيا بيكانتو</v>
      </c>
    </row>
    <row r="2999" spans="5:18" ht="21.6" customHeight="1">
      <c r="E2999" s="12" t="s">
        <v>3054</v>
      </c>
      <c r="F2999" s="13" t="s">
        <v>3042</v>
      </c>
      <c r="M2999" s="1" t="str">
        <v>150899</v>
      </c>
      <c r="N2999" s="1" t="str">
        <v>كيا بيكانتو</v>
      </c>
      <c r="Q2999" s="1" t="str">
        <v>150899</v>
      </c>
      <c r="R2999" s="1" t="str">
        <v>كيا بيكانتو</v>
      </c>
    </row>
    <row r="3000" spans="5:18" ht="21.6" customHeight="1">
      <c r="E3000" s="12" t="s">
        <v>3055</v>
      </c>
      <c r="F3000" s="13" t="s">
        <v>3042</v>
      </c>
      <c r="M3000" s="1" t="str">
        <v>150900</v>
      </c>
      <c r="N3000" s="1" t="str">
        <v>كيا بيكانتو</v>
      </c>
      <c r="Q3000" s="1" t="str">
        <v>150900</v>
      </c>
      <c r="R3000" s="1" t="str">
        <v>كيا بيكانتو</v>
      </c>
    </row>
    <row r="3001" spans="5:18" ht="21.6" customHeight="1">
      <c r="E3001" s="12" t="s">
        <v>3056</v>
      </c>
      <c r="F3001" s="13" t="s">
        <v>3042</v>
      </c>
      <c r="M3001" s="1" t="str">
        <v>150901</v>
      </c>
      <c r="N3001" s="1" t="str">
        <v>كيا بيكانتو</v>
      </c>
      <c r="Q3001" s="1" t="str">
        <v>150901</v>
      </c>
      <c r="R3001" s="1" t="str">
        <v>كيا بيكانتو</v>
      </c>
    </row>
    <row r="3002" spans="5:18" ht="21.6" customHeight="1">
      <c r="E3002" s="12" t="s">
        <v>3057</v>
      </c>
      <c r="F3002" s="13" t="s">
        <v>3042</v>
      </c>
      <c r="M3002" s="1" t="str">
        <v>150903</v>
      </c>
      <c r="N3002" s="1" t="str">
        <v>كيا بيكانتو</v>
      </c>
      <c r="Q3002" s="1" t="str">
        <v>150903</v>
      </c>
      <c r="R3002" s="1" t="str">
        <v>كيا بيكانتو</v>
      </c>
    </row>
    <row r="3003" spans="5:18" ht="21.6" customHeight="1">
      <c r="E3003" s="12" t="s">
        <v>3058</v>
      </c>
      <c r="F3003" s="13" t="s">
        <v>3042</v>
      </c>
      <c r="M3003" s="1" t="str">
        <v>150906</v>
      </c>
      <c r="N3003" s="1" t="str">
        <v>كيا بيكانتو</v>
      </c>
      <c r="Q3003" s="1" t="str">
        <v>150906</v>
      </c>
      <c r="R3003" s="1" t="str">
        <v>كيا بيكانتو</v>
      </c>
    </row>
    <row r="3004" spans="5:18" ht="21.6" customHeight="1">
      <c r="E3004" s="12" t="s">
        <v>3059</v>
      </c>
      <c r="F3004" s="13" t="s">
        <v>3042</v>
      </c>
      <c r="M3004" s="1" t="str">
        <v>150907</v>
      </c>
      <c r="N3004" s="1" t="str">
        <v>كيا بيكانتو</v>
      </c>
      <c r="Q3004" s="1" t="str">
        <v>150907</v>
      </c>
      <c r="R3004" s="1" t="str">
        <v>كيا بيكانتو</v>
      </c>
    </row>
    <row r="3005" spans="5:18" ht="21.6" customHeight="1">
      <c r="E3005" s="12" t="s">
        <v>3060</v>
      </c>
      <c r="F3005" s="13" t="s">
        <v>3042</v>
      </c>
      <c r="M3005" s="1" t="str">
        <v>150909</v>
      </c>
      <c r="N3005" s="1" t="str">
        <v>كيا بيكانتو</v>
      </c>
      <c r="Q3005" s="1" t="str">
        <v>150909</v>
      </c>
      <c r="R3005" s="1" t="str">
        <v>كيا بيكانتو</v>
      </c>
    </row>
    <row r="3006" spans="5:18" ht="21.6" customHeight="1">
      <c r="E3006" s="12" t="s">
        <v>3061</v>
      </c>
      <c r="F3006" s="13" t="s">
        <v>3042</v>
      </c>
      <c r="M3006" s="1" t="str">
        <v>150910</v>
      </c>
      <c r="N3006" s="1" t="str">
        <v>كيا بيكانتو</v>
      </c>
      <c r="Q3006" s="1" t="str">
        <v>150910</v>
      </c>
      <c r="R3006" s="1" t="str">
        <v>كيا بيكانتو</v>
      </c>
    </row>
    <row r="3007" spans="5:18" ht="21.6" customHeight="1">
      <c r="E3007" s="12" t="s">
        <v>3062</v>
      </c>
      <c r="F3007" s="13" t="s">
        <v>3042</v>
      </c>
      <c r="M3007" s="1" t="str">
        <v>150913</v>
      </c>
      <c r="N3007" s="1" t="str">
        <v>كيا بيكانتو</v>
      </c>
      <c r="Q3007" s="1" t="str">
        <v>150913</v>
      </c>
      <c r="R3007" s="1" t="str">
        <v>كيا بيكانتو</v>
      </c>
    </row>
    <row r="3008" spans="5:18" ht="21.6" customHeight="1">
      <c r="E3008" s="12" t="s">
        <v>3063</v>
      </c>
      <c r="F3008" s="13" t="s">
        <v>3042</v>
      </c>
      <c r="M3008" s="1" t="str">
        <v>150915</v>
      </c>
      <c r="N3008" s="1" t="str">
        <v>كيا بيكانتو</v>
      </c>
      <c r="Q3008" s="1" t="str">
        <v>150915</v>
      </c>
      <c r="R3008" s="1" t="str">
        <v>كيا بيكانتو</v>
      </c>
    </row>
    <row r="3009" spans="5:18" ht="21.6" customHeight="1">
      <c r="E3009" s="12" t="s">
        <v>3064</v>
      </c>
      <c r="F3009" s="13" t="s">
        <v>3042</v>
      </c>
      <c r="M3009" s="1" t="str">
        <v>150916</v>
      </c>
      <c r="N3009" s="1" t="str">
        <v>كيا بيكانتو</v>
      </c>
      <c r="Q3009" s="1" t="str">
        <v>150916</v>
      </c>
      <c r="R3009" s="1" t="str">
        <v>كيا بيكانتو</v>
      </c>
    </row>
    <row r="3010" spans="5:18" ht="21.6" customHeight="1">
      <c r="E3010" s="12" t="s">
        <v>3065</v>
      </c>
      <c r="F3010" s="13" t="s">
        <v>3042</v>
      </c>
      <c r="M3010" s="1" t="str">
        <v>150917</v>
      </c>
      <c r="N3010" s="1" t="str">
        <v>كيا بيكانتو</v>
      </c>
      <c r="Q3010" s="1" t="str">
        <v>150917</v>
      </c>
      <c r="R3010" s="1" t="str">
        <v>كيا بيكانتو</v>
      </c>
    </row>
    <row r="3011" spans="5:18" ht="21.6" customHeight="1">
      <c r="E3011" s="12" t="s">
        <v>3066</v>
      </c>
      <c r="F3011" s="13" t="s">
        <v>3042</v>
      </c>
      <c r="M3011" s="1" t="str">
        <v>150921</v>
      </c>
      <c r="N3011" s="1" t="str">
        <v>كيا بيكانتو</v>
      </c>
      <c r="Q3011" s="1" t="str">
        <v>150921</v>
      </c>
      <c r="R3011" s="1" t="str">
        <v>كيا بيكانتو</v>
      </c>
    </row>
    <row r="3012" spans="5:18" ht="21.6" customHeight="1">
      <c r="E3012" s="12" t="s">
        <v>3067</v>
      </c>
      <c r="F3012" s="13" t="s">
        <v>3042</v>
      </c>
      <c r="M3012" s="1" t="str">
        <v>150923</v>
      </c>
      <c r="N3012" s="1" t="str">
        <v>كيا بيكانتو</v>
      </c>
      <c r="Q3012" s="1" t="str">
        <v>150923</v>
      </c>
      <c r="R3012" s="1" t="str">
        <v>كيا بيكانتو</v>
      </c>
    </row>
    <row r="3013" spans="5:18" ht="21.6" customHeight="1">
      <c r="E3013" s="12" t="s">
        <v>3068</v>
      </c>
      <c r="F3013" s="13" t="s">
        <v>3042</v>
      </c>
      <c r="M3013" s="1" t="str">
        <v>150924</v>
      </c>
      <c r="N3013" s="1" t="str">
        <v>كيا بيكانتو</v>
      </c>
      <c r="Q3013" s="1" t="str">
        <v>150924</v>
      </c>
      <c r="R3013" s="1" t="str">
        <v>كيا بيكانتو</v>
      </c>
    </row>
    <row r="3014" spans="5:18" ht="21.6" customHeight="1">
      <c r="E3014" s="12" t="s">
        <v>3069</v>
      </c>
      <c r="F3014" s="13" t="s">
        <v>3042</v>
      </c>
      <c r="M3014" s="1" t="str">
        <v>150926</v>
      </c>
      <c r="N3014" s="1" t="str">
        <v>كيا بيكانتو</v>
      </c>
      <c r="Q3014" s="1" t="str">
        <v>150926</v>
      </c>
      <c r="R3014" s="1" t="str">
        <v>كيا بيكانتو</v>
      </c>
    </row>
    <row r="3015" spans="5:18" ht="21.6" customHeight="1">
      <c r="E3015" s="12" t="s">
        <v>3070</v>
      </c>
      <c r="F3015" s="13" t="s">
        <v>3042</v>
      </c>
      <c r="M3015" s="1" t="str">
        <v>150933</v>
      </c>
      <c r="N3015" s="1" t="str">
        <v>كيا بيكانتو</v>
      </c>
      <c r="Q3015" s="1" t="str">
        <v>150933</v>
      </c>
      <c r="R3015" s="1" t="str">
        <v>كيا بيكانتو</v>
      </c>
    </row>
    <row r="3016" spans="5:18" ht="21.6" customHeight="1">
      <c r="E3016" s="12" t="s">
        <v>3071</v>
      </c>
      <c r="F3016" s="13" t="s">
        <v>3042</v>
      </c>
      <c r="M3016" s="1" t="str">
        <v>150946</v>
      </c>
      <c r="N3016" s="1" t="str">
        <v>كيا بيكانتو</v>
      </c>
      <c r="Q3016" s="1" t="str">
        <v>150946</v>
      </c>
      <c r="R3016" s="1" t="str">
        <v>كيا بيكانتو</v>
      </c>
    </row>
    <row r="3017" spans="5:18" ht="21.6" customHeight="1">
      <c r="E3017" s="12" t="s">
        <v>3072</v>
      </c>
      <c r="F3017" s="13" t="s">
        <v>3042</v>
      </c>
      <c r="M3017" s="1" t="str">
        <v>150949</v>
      </c>
      <c r="N3017" s="1" t="str">
        <v>كيا بيكانتو</v>
      </c>
      <c r="Q3017" s="1" t="str">
        <v>150949</v>
      </c>
      <c r="R3017" s="1" t="str">
        <v>كيا بيكانتو</v>
      </c>
    </row>
    <row r="3018" spans="5:18" ht="21.6" customHeight="1">
      <c r="E3018" s="12" t="s">
        <v>3073</v>
      </c>
      <c r="F3018" s="13" t="s">
        <v>3042</v>
      </c>
      <c r="M3018" s="1" t="str">
        <v>150959</v>
      </c>
      <c r="N3018" s="1" t="str">
        <v>كيا بيكانتو</v>
      </c>
      <c r="Q3018" s="1" t="str">
        <v>150959</v>
      </c>
      <c r="R3018" s="1" t="str">
        <v>كيا بيكانتو</v>
      </c>
    </row>
    <row r="3019" spans="5:18" ht="21.6" customHeight="1">
      <c r="E3019" s="12" t="s">
        <v>3074</v>
      </c>
      <c r="F3019" s="13" t="s">
        <v>3042</v>
      </c>
      <c r="M3019" s="1" t="str">
        <v>150973</v>
      </c>
      <c r="N3019" s="1" t="str">
        <v>كيا بيكانتو</v>
      </c>
      <c r="Q3019" s="1" t="str">
        <v>150973</v>
      </c>
      <c r="R3019" s="1" t="str">
        <v>كيا بيكانتو</v>
      </c>
    </row>
    <row r="3020" spans="5:18" ht="21.6" customHeight="1">
      <c r="E3020" s="12" t="s">
        <v>3075</v>
      </c>
      <c r="F3020" s="13" t="s">
        <v>3042</v>
      </c>
      <c r="M3020" s="1" t="str">
        <v>150974</v>
      </c>
      <c r="N3020" s="1" t="str">
        <v>كيا بيكانتو</v>
      </c>
      <c r="Q3020" s="1" t="str">
        <v>150974</v>
      </c>
      <c r="R3020" s="1" t="str">
        <v>كيا بيكانتو</v>
      </c>
    </row>
    <row r="3021" spans="5:18" ht="21.6" customHeight="1">
      <c r="E3021" s="12" t="s">
        <v>3076</v>
      </c>
      <c r="F3021" s="13" t="s">
        <v>3042</v>
      </c>
      <c r="M3021" s="1" t="str">
        <v>150977</v>
      </c>
      <c r="N3021" s="1" t="str">
        <v>كيا بيكانتو</v>
      </c>
      <c r="Q3021" s="1" t="str">
        <v>150977</v>
      </c>
      <c r="R3021" s="1" t="str">
        <v>كيا بيكانتو</v>
      </c>
    </row>
    <row r="3022" spans="5:18" ht="21.6" customHeight="1">
      <c r="E3022" s="12" t="s">
        <v>3077</v>
      </c>
      <c r="F3022" s="13" t="s">
        <v>3042</v>
      </c>
      <c r="M3022" s="1" t="str">
        <v>150984</v>
      </c>
      <c r="N3022" s="1" t="str">
        <v>كيا بيكانتو</v>
      </c>
      <c r="Q3022" s="1" t="str">
        <v>150984</v>
      </c>
      <c r="R3022" s="1" t="str">
        <v>كيا بيكانتو</v>
      </c>
    </row>
    <row r="3023" spans="5:18" ht="21.6" customHeight="1">
      <c r="E3023" s="12" t="s">
        <v>3078</v>
      </c>
      <c r="F3023" s="13" t="s">
        <v>3042</v>
      </c>
      <c r="M3023" s="1" t="str">
        <v>150989</v>
      </c>
      <c r="N3023" s="1" t="str">
        <v>كيا بيكانتو</v>
      </c>
      <c r="Q3023" s="1" t="str">
        <v>150989</v>
      </c>
      <c r="R3023" s="1" t="str">
        <v>كيا بيكانتو</v>
      </c>
    </row>
    <row r="3024" spans="5:18" ht="21.6" customHeight="1">
      <c r="E3024" s="12" t="s">
        <v>3079</v>
      </c>
      <c r="F3024" s="13" t="s">
        <v>3042</v>
      </c>
      <c r="M3024" s="1" t="str">
        <v>150990</v>
      </c>
      <c r="N3024" s="1" t="str">
        <v>كيا بيكانتو</v>
      </c>
      <c r="Q3024" s="1" t="str">
        <v>150990</v>
      </c>
      <c r="R3024" s="1" t="str">
        <v>كيا بيكانتو</v>
      </c>
    </row>
    <row r="3025" spans="5:18" ht="21.6" customHeight="1">
      <c r="E3025" s="12" t="s">
        <v>3080</v>
      </c>
      <c r="F3025" s="13" t="s">
        <v>3042</v>
      </c>
      <c r="M3025" s="1" t="str">
        <v>150997</v>
      </c>
      <c r="N3025" s="1" t="str">
        <v>كيا بيكانتو</v>
      </c>
      <c r="Q3025" s="1" t="str">
        <v>150997</v>
      </c>
      <c r="R3025" s="1" t="str">
        <v>كيا بيكانتو</v>
      </c>
    </row>
    <row r="3026" spans="5:18" ht="21.6" customHeight="1">
      <c r="E3026" s="12" t="s">
        <v>3081</v>
      </c>
      <c r="F3026" s="13" t="s">
        <v>3042</v>
      </c>
      <c r="M3026" s="1" t="str">
        <v>151000</v>
      </c>
      <c r="N3026" s="1" t="str">
        <v>كيا بيكانتو</v>
      </c>
      <c r="Q3026" s="1" t="str">
        <v>151000</v>
      </c>
      <c r="R3026" s="1" t="str">
        <v>كيا بيكانتو</v>
      </c>
    </row>
    <row r="3027" spans="5:18" ht="21.6" customHeight="1">
      <c r="E3027" s="12" t="s">
        <v>3082</v>
      </c>
      <c r="F3027" s="13" t="s">
        <v>3042</v>
      </c>
      <c r="M3027" s="1" t="str">
        <v>151003</v>
      </c>
      <c r="N3027" s="1" t="str">
        <v>كيا بيكانتو</v>
      </c>
      <c r="Q3027" s="1" t="str">
        <v>151003</v>
      </c>
      <c r="R3027" s="1" t="str">
        <v>كيا بيكانتو</v>
      </c>
    </row>
    <row r="3028" spans="5:18" ht="21.6" customHeight="1">
      <c r="E3028" s="12" t="s">
        <v>3083</v>
      </c>
      <c r="F3028" s="13" t="s">
        <v>3042</v>
      </c>
      <c r="M3028" s="1" t="str">
        <v>151051</v>
      </c>
      <c r="N3028" s="1" t="str">
        <v>كيا بيكانتو</v>
      </c>
      <c r="Q3028" s="1" t="str">
        <v>151051</v>
      </c>
      <c r="R3028" s="1" t="str">
        <v>كيا بيكانتو</v>
      </c>
    </row>
    <row r="3029" spans="5:18" ht="21.6" customHeight="1">
      <c r="E3029" s="12" t="s">
        <v>3084</v>
      </c>
      <c r="F3029" s="13" t="s">
        <v>3042</v>
      </c>
      <c r="M3029" s="1" t="str">
        <v>151052</v>
      </c>
      <c r="N3029" s="1" t="str">
        <v>كيا بيكانتو</v>
      </c>
      <c r="Q3029" s="1" t="str">
        <v>151052</v>
      </c>
      <c r="R3029" s="1" t="str">
        <v>كيا بيكانتو</v>
      </c>
    </row>
    <row r="3030" spans="5:18" ht="21.6" customHeight="1">
      <c r="E3030" s="12" t="s">
        <v>3085</v>
      </c>
      <c r="F3030" s="13" t="s">
        <v>3042</v>
      </c>
      <c r="M3030" s="1" t="str">
        <v>151053</v>
      </c>
      <c r="N3030" s="1" t="str">
        <v>كيا بيكانتو</v>
      </c>
      <c r="Q3030" s="1" t="str">
        <v>151053</v>
      </c>
      <c r="R3030" s="1" t="str">
        <v>كيا بيكانتو</v>
      </c>
    </row>
    <row r="3031" spans="5:18" ht="21.6" customHeight="1">
      <c r="E3031" s="12" t="s">
        <v>3086</v>
      </c>
      <c r="F3031" s="13" t="s">
        <v>3042</v>
      </c>
      <c r="M3031" s="1" t="str">
        <v>151054</v>
      </c>
      <c r="N3031" s="1" t="str">
        <v>كيا بيكانتو</v>
      </c>
      <c r="Q3031" s="1" t="str">
        <v>151054</v>
      </c>
      <c r="R3031" s="1" t="str">
        <v>كيا بيكانتو</v>
      </c>
    </row>
    <row r="3032" spans="5:18" ht="21.6" customHeight="1">
      <c r="E3032" s="12" t="s">
        <v>3087</v>
      </c>
      <c r="F3032" s="13" t="s">
        <v>3042</v>
      </c>
      <c r="M3032" s="1" t="str">
        <v>151059</v>
      </c>
      <c r="N3032" s="1" t="str">
        <v>كيا بيكانتو</v>
      </c>
      <c r="Q3032" s="1" t="str">
        <v>151059</v>
      </c>
      <c r="R3032" s="1" t="str">
        <v>كيا بيكانتو</v>
      </c>
    </row>
    <row r="3033" spans="5:18" ht="21.6" customHeight="1">
      <c r="E3033" s="12" t="s">
        <v>3088</v>
      </c>
      <c r="F3033" s="13" t="s">
        <v>3042</v>
      </c>
      <c r="M3033" s="1" t="str">
        <v>151067</v>
      </c>
      <c r="N3033" s="1" t="str">
        <v>كيا بيكانتو</v>
      </c>
      <c r="Q3033" s="1" t="str">
        <v>151067</v>
      </c>
      <c r="R3033" s="1" t="str">
        <v>كيا بيكانتو</v>
      </c>
    </row>
    <row r="3034" spans="5:18" ht="21.6" customHeight="1">
      <c r="E3034" s="12" t="s">
        <v>3089</v>
      </c>
      <c r="F3034" s="13" t="s">
        <v>3042</v>
      </c>
      <c r="M3034" s="1" t="str">
        <v>151071</v>
      </c>
      <c r="N3034" s="1" t="str">
        <v>كيا بيكانتو</v>
      </c>
      <c r="Q3034" s="1" t="str">
        <v>151071</v>
      </c>
      <c r="R3034" s="1" t="str">
        <v>كيا بيكانتو</v>
      </c>
    </row>
    <row r="3035" spans="5:18" ht="21.6" customHeight="1">
      <c r="E3035" s="12" t="s">
        <v>3090</v>
      </c>
      <c r="F3035" s="13" t="s">
        <v>3042</v>
      </c>
      <c r="M3035" s="1" t="str">
        <v>151072</v>
      </c>
      <c r="N3035" s="1" t="str">
        <v>كيا بيكانتو</v>
      </c>
      <c r="Q3035" s="1" t="str">
        <v>151072</v>
      </c>
      <c r="R3035" s="1" t="str">
        <v>كيا بيكانتو</v>
      </c>
    </row>
    <row r="3036" spans="5:18" ht="21.6" customHeight="1">
      <c r="E3036" s="12" t="s">
        <v>3091</v>
      </c>
      <c r="F3036" s="13" t="s">
        <v>3042</v>
      </c>
      <c r="M3036" s="1" t="str">
        <v>151076</v>
      </c>
      <c r="N3036" s="1" t="str">
        <v>كيا بيكانتو</v>
      </c>
      <c r="Q3036" s="1" t="str">
        <v>151076</v>
      </c>
      <c r="R3036" s="1" t="str">
        <v>كيا بيكانتو</v>
      </c>
    </row>
    <row r="3037" spans="5:18" ht="21.6" customHeight="1">
      <c r="E3037" s="12" t="s">
        <v>3092</v>
      </c>
      <c r="F3037" s="13" t="s">
        <v>3042</v>
      </c>
      <c r="M3037" s="1" t="str">
        <v>151078</v>
      </c>
      <c r="N3037" s="1" t="str">
        <v>كيا بيكانتو</v>
      </c>
      <c r="Q3037" s="1" t="str">
        <v>151078</v>
      </c>
      <c r="R3037" s="1" t="str">
        <v>كيا بيكانتو</v>
      </c>
    </row>
    <row r="3038" spans="5:18" ht="21.6" customHeight="1">
      <c r="E3038" s="12" t="s">
        <v>3093</v>
      </c>
      <c r="F3038" s="13" t="s">
        <v>3042</v>
      </c>
      <c r="M3038" s="1" t="str">
        <v>151082</v>
      </c>
      <c r="N3038" s="1" t="str">
        <v>كيا بيكانتو</v>
      </c>
      <c r="Q3038" s="1" t="str">
        <v>151082</v>
      </c>
      <c r="R3038" s="1" t="str">
        <v>كيا بيكانتو</v>
      </c>
    </row>
    <row r="3039" spans="5:18" ht="21.6" customHeight="1">
      <c r="E3039" s="12" t="s">
        <v>3094</v>
      </c>
      <c r="F3039" s="13" t="s">
        <v>3042</v>
      </c>
      <c r="M3039" s="1" t="str">
        <v>151085</v>
      </c>
      <c r="N3039" s="1" t="str">
        <v>كيا بيكانتو</v>
      </c>
      <c r="Q3039" s="1" t="str">
        <v>151085</v>
      </c>
      <c r="R3039" s="1" t="str">
        <v>كيا بيكانتو</v>
      </c>
    </row>
    <row r="3040" spans="5:18" ht="21.6" customHeight="1">
      <c r="E3040" s="12" t="s">
        <v>3095</v>
      </c>
      <c r="F3040" s="13" t="s">
        <v>3042</v>
      </c>
      <c r="M3040" s="1" t="str">
        <v>151089</v>
      </c>
      <c r="N3040" s="1" t="str">
        <v>كيا بيكانتو</v>
      </c>
      <c r="Q3040" s="1" t="str">
        <v>151089</v>
      </c>
      <c r="R3040" s="1" t="str">
        <v>كيا بيكانتو</v>
      </c>
    </row>
    <row r="3041" spans="5:18" ht="21.6" customHeight="1">
      <c r="E3041" s="12" t="s">
        <v>3096</v>
      </c>
      <c r="F3041" s="13" t="s">
        <v>3042</v>
      </c>
      <c r="M3041" s="1" t="str">
        <v>151093</v>
      </c>
      <c r="N3041" s="1" t="str">
        <v>كيا بيكانتو</v>
      </c>
      <c r="Q3041" s="1" t="str">
        <v>151093</v>
      </c>
      <c r="R3041" s="1" t="str">
        <v>كيا بيكانتو</v>
      </c>
    </row>
    <row r="3042" spans="5:18" ht="21.6" customHeight="1">
      <c r="E3042" s="12" t="s">
        <v>3097</v>
      </c>
      <c r="F3042" s="13" t="s">
        <v>3042</v>
      </c>
      <c r="M3042" s="1" t="str">
        <v>173864</v>
      </c>
      <c r="N3042" s="1" t="str">
        <v>كيا بيكانتو</v>
      </c>
      <c r="Q3042" s="1" t="str">
        <v>173864</v>
      </c>
      <c r="R3042" s="1" t="str">
        <v>كيا بيكانتو</v>
      </c>
    </row>
    <row r="3043" spans="5:18" ht="21.6" customHeight="1">
      <c r="E3043" s="12" t="s">
        <v>3098</v>
      </c>
      <c r="F3043" s="13" t="s">
        <v>3042</v>
      </c>
      <c r="M3043" s="1" t="str">
        <v>173865</v>
      </c>
      <c r="N3043" s="1" t="str">
        <v>كيا بيكانتو</v>
      </c>
      <c r="Q3043" s="1" t="str">
        <v>173865</v>
      </c>
      <c r="R3043" s="1" t="str">
        <v>كيا بيكانتو</v>
      </c>
    </row>
    <row r="3044" spans="5:18" ht="21.6" customHeight="1">
      <c r="E3044" s="12" t="s">
        <v>3099</v>
      </c>
      <c r="F3044" s="13" t="s">
        <v>3042</v>
      </c>
      <c r="M3044" s="1" t="str">
        <v>173869</v>
      </c>
      <c r="N3044" s="1" t="str">
        <v>كيا بيكانتو</v>
      </c>
      <c r="Q3044" s="1" t="str">
        <v>173869</v>
      </c>
      <c r="R3044" s="1" t="str">
        <v>كيا بيكانتو</v>
      </c>
    </row>
    <row r="3045" spans="5:18" ht="21.6" customHeight="1">
      <c r="E3045" s="12" t="s">
        <v>3100</v>
      </c>
      <c r="F3045" s="13" t="s">
        <v>3042</v>
      </c>
      <c r="M3045" s="1" t="str">
        <v>173870</v>
      </c>
      <c r="N3045" s="1" t="str">
        <v>كيا بيكانتو</v>
      </c>
      <c r="Q3045" s="1" t="str">
        <v>173870</v>
      </c>
      <c r="R3045" s="1" t="str">
        <v>كيا بيكانتو</v>
      </c>
    </row>
    <row r="3046" spans="5:18" ht="21.6" customHeight="1">
      <c r="E3046" s="12" t="s">
        <v>3101</v>
      </c>
      <c r="F3046" s="13" t="s">
        <v>3042</v>
      </c>
      <c r="M3046" s="1" t="str">
        <v>173873</v>
      </c>
      <c r="N3046" s="1" t="str">
        <v>كيا بيكانتو</v>
      </c>
      <c r="Q3046" s="1" t="str">
        <v>173873</v>
      </c>
      <c r="R3046" s="1" t="str">
        <v>كيا بيكانتو</v>
      </c>
    </row>
    <row r="3047" spans="5:18" ht="21.6" customHeight="1">
      <c r="E3047" s="12" t="s">
        <v>3102</v>
      </c>
      <c r="F3047" s="13" t="s">
        <v>3042</v>
      </c>
      <c r="M3047" s="1" t="str">
        <v>173876</v>
      </c>
      <c r="N3047" s="1" t="str">
        <v>كيا بيكانتو</v>
      </c>
      <c r="Q3047" s="1" t="str">
        <v>173876</v>
      </c>
      <c r="R3047" s="1" t="str">
        <v>كيا بيكانتو</v>
      </c>
    </row>
    <row r="3048" spans="5:18" ht="21.6" customHeight="1">
      <c r="E3048" s="12" t="s">
        <v>3103</v>
      </c>
      <c r="F3048" s="13" t="s">
        <v>3042</v>
      </c>
      <c r="M3048" s="1" t="str">
        <v>173895</v>
      </c>
      <c r="N3048" s="1" t="str">
        <v>كيا بيكانتو</v>
      </c>
      <c r="Q3048" s="1" t="str">
        <v>173895</v>
      </c>
      <c r="R3048" s="1" t="str">
        <v>كيا بيكانتو</v>
      </c>
    </row>
    <row r="3049" spans="5:18" ht="21.6" customHeight="1">
      <c r="E3049" s="12" t="s">
        <v>3104</v>
      </c>
      <c r="F3049" s="13" t="s">
        <v>3042</v>
      </c>
      <c r="M3049" s="1" t="str">
        <v>173977</v>
      </c>
      <c r="N3049" s="1" t="str">
        <v>كيا بيكانتو</v>
      </c>
      <c r="Q3049" s="1" t="str">
        <v>173977</v>
      </c>
      <c r="R3049" s="1" t="str">
        <v>كيا بيكانتو</v>
      </c>
    </row>
    <row r="3050" spans="5:18" ht="21.6" customHeight="1">
      <c r="E3050" s="12" t="s">
        <v>3105</v>
      </c>
      <c r="F3050" s="13" t="s">
        <v>3042</v>
      </c>
      <c r="M3050" s="1" t="str">
        <v>198759</v>
      </c>
      <c r="N3050" s="1" t="str">
        <v>كيا بيكانتو</v>
      </c>
      <c r="Q3050" s="1" t="str">
        <v>198759</v>
      </c>
      <c r="R3050" s="1" t="str">
        <v>كيا بيكانتو</v>
      </c>
    </row>
    <row r="3051" spans="5:18" ht="21.6" customHeight="1">
      <c r="E3051" s="12" t="s">
        <v>3106</v>
      </c>
      <c r="F3051" s="13" t="s">
        <v>3042</v>
      </c>
      <c r="M3051" s="1" t="str">
        <v>198809</v>
      </c>
      <c r="N3051" s="1" t="str">
        <v>كيا بيكانتو</v>
      </c>
      <c r="Q3051" s="1" t="str">
        <v>198809</v>
      </c>
      <c r="R3051" s="1" t="str">
        <v>كيا بيكانتو</v>
      </c>
    </row>
    <row r="3052" spans="5:18" ht="21.6" customHeight="1">
      <c r="E3052" s="12" t="s">
        <v>3107</v>
      </c>
      <c r="F3052" s="13" t="s">
        <v>3042</v>
      </c>
      <c r="M3052" s="1" t="str">
        <v>198895</v>
      </c>
      <c r="N3052" s="1" t="str">
        <v>كيا بيكانتو</v>
      </c>
      <c r="Q3052" s="1" t="str">
        <v>198895</v>
      </c>
      <c r="R3052" s="1" t="str">
        <v>كيا بيكانتو</v>
      </c>
    </row>
    <row r="3053" spans="5:18" ht="21.6" customHeight="1">
      <c r="E3053" s="12" t="s">
        <v>3108</v>
      </c>
      <c r="F3053" s="13" t="s">
        <v>3042</v>
      </c>
      <c r="M3053" s="1" t="str">
        <v>199059</v>
      </c>
      <c r="N3053" s="1" t="str">
        <v>كيا بيكانتو</v>
      </c>
      <c r="Q3053" s="1" t="str">
        <v>199059</v>
      </c>
      <c r="R3053" s="1" t="str">
        <v>كيا بيكانتو</v>
      </c>
    </row>
    <row r="3054" spans="5:18" ht="21.6" customHeight="1">
      <c r="E3054" s="12" t="s">
        <v>3109</v>
      </c>
      <c r="F3054" s="13" t="s">
        <v>3042</v>
      </c>
      <c r="M3054" s="1" t="str">
        <v>199113</v>
      </c>
      <c r="N3054" s="1" t="str">
        <v>كيا بيكانتو</v>
      </c>
      <c r="Q3054" s="1" t="str">
        <v>199113</v>
      </c>
      <c r="R3054" s="1" t="str">
        <v>كيا بيكانتو</v>
      </c>
    </row>
    <row r="3055" spans="5:18" ht="21.6" customHeight="1">
      <c r="E3055" s="12" t="s">
        <v>3110</v>
      </c>
      <c r="F3055" s="13" t="s">
        <v>3042</v>
      </c>
      <c r="M3055" s="1" t="str">
        <v>199659</v>
      </c>
      <c r="N3055" s="1" t="str">
        <v>كيا بيكانتو</v>
      </c>
      <c r="Q3055" s="1" t="str">
        <v>199659</v>
      </c>
      <c r="R3055" s="1" t="str">
        <v>كيا بيكانتو</v>
      </c>
    </row>
    <row r="3056" spans="5:18" ht="21.6" customHeight="1">
      <c r="E3056" s="12" t="s">
        <v>3111</v>
      </c>
      <c r="F3056" s="13" t="s">
        <v>3042</v>
      </c>
      <c r="M3056" s="1" t="str">
        <v>199660</v>
      </c>
      <c r="N3056" s="1" t="str">
        <v>كيا بيكانتو</v>
      </c>
      <c r="Q3056" s="1" t="str">
        <v>199660</v>
      </c>
      <c r="R3056" s="1" t="str">
        <v>كيا بيكانتو</v>
      </c>
    </row>
    <row r="3057" spans="5:18" ht="21.6" customHeight="1">
      <c r="E3057" s="12" t="s">
        <v>3112</v>
      </c>
      <c r="F3057" s="13" t="s">
        <v>3042</v>
      </c>
      <c r="M3057" s="1" t="str">
        <v>200560</v>
      </c>
      <c r="N3057" s="1" t="str">
        <v>كيا بيكانتو</v>
      </c>
      <c r="Q3057" s="1" t="str">
        <v>200560</v>
      </c>
      <c r="R3057" s="1" t="str">
        <v>كيا بيكانتو</v>
      </c>
    </row>
    <row r="3058" spans="5:18" ht="21.6" customHeight="1">
      <c r="E3058" s="12" t="s">
        <v>3113</v>
      </c>
      <c r="F3058" s="13" t="s">
        <v>3042</v>
      </c>
      <c r="M3058" s="1" t="str">
        <v>201502</v>
      </c>
      <c r="N3058" s="1" t="str">
        <v>كيا بيكانتو</v>
      </c>
      <c r="Q3058" s="1" t="str">
        <v>201502</v>
      </c>
      <c r="R3058" s="1" t="str">
        <v>كيا بيكانتو</v>
      </c>
    </row>
    <row r="3059" spans="5:18" ht="21.6" customHeight="1">
      <c r="E3059" s="12" t="s">
        <v>3114</v>
      </c>
      <c r="F3059" s="13" t="s">
        <v>3042</v>
      </c>
      <c r="M3059" s="1" t="str">
        <v>201509</v>
      </c>
      <c r="N3059" s="1" t="str">
        <v>كيا بيكانتو</v>
      </c>
      <c r="Q3059" s="1" t="str">
        <v>201509</v>
      </c>
      <c r="R3059" s="1" t="str">
        <v>كيا بيكانتو</v>
      </c>
    </row>
    <row r="3060" spans="5:18" ht="21.6" customHeight="1">
      <c r="E3060" s="12" t="s">
        <v>3115</v>
      </c>
      <c r="F3060" s="13" t="s">
        <v>3042</v>
      </c>
      <c r="M3060" s="1" t="str">
        <v>224523</v>
      </c>
      <c r="N3060" s="1" t="str">
        <v>كيا بيكانتو</v>
      </c>
      <c r="Q3060" s="1" t="str">
        <v>224523</v>
      </c>
      <c r="R3060" s="1" t="str">
        <v>كيا بيكانتو</v>
      </c>
    </row>
    <row r="3061" spans="5:18" ht="21.6" customHeight="1">
      <c r="E3061" s="12" t="s">
        <v>3116</v>
      </c>
      <c r="F3061" s="13" t="s">
        <v>3042</v>
      </c>
      <c r="M3061" s="1" t="str">
        <v>224533</v>
      </c>
      <c r="N3061" s="1" t="str">
        <v>كيا بيكانتو</v>
      </c>
      <c r="Q3061" s="1" t="str">
        <v>224533</v>
      </c>
      <c r="R3061" s="1" t="str">
        <v>كيا بيكانتو</v>
      </c>
    </row>
    <row r="3062" spans="5:18" ht="21.6" customHeight="1">
      <c r="E3062" s="12" t="s">
        <v>3117</v>
      </c>
      <c r="F3062" s="13" t="s">
        <v>3042</v>
      </c>
      <c r="M3062" s="1" t="str">
        <v>224575</v>
      </c>
      <c r="N3062" s="1" t="str">
        <v>كيا بيكانتو</v>
      </c>
      <c r="Q3062" s="1" t="str">
        <v>224575</v>
      </c>
      <c r="R3062" s="1" t="str">
        <v>كيا بيكانتو</v>
      </c>
    </row>
    <row r="3063" spans="5:18" ht="21.6" customHeight="1">
      <c r="E3063" s="12" t="s">
        <v>3118</v>
      </c>
      <c r="F3063" s="13" t="s">
        <v>3042</v>
      </c>
      <c r="M3063" s="1" t="str">
        <v>224581</v>
      </c>
      <c r="N3063" s="1" t="str">
        <v>كيا بيكانتو</v>
      </c>
      <c r="Q3063" s="1" t="str">
        <v>224581</v>
      </c>
      <c r="R3063" s="1" t="str">
        <v>كيا بيكانتو</v>
      </c>
    </row>
    <row r="3064" spans="5:18" ht="21.6" customHeight="1">
      <c r="E3064" s="12" t="s">
        <v>3119</v>
      </c>
      <c r="F3064" s="13" t="s">
        <v>3042</v>
      </c>
      <c r="M3064" s="1" t="str">
        <v>224586</v>
      </c>
      <c r="N3064" s="1" t="str">
        <v>كيا بيكانتو</v>
      </c>
      <c r="Q3064" s="1" t="str">
        <v>224586</v>
      </c>
      <c r="R3064" s="1" t="str">
        <v>كيا بيكانتو</v>
      </c>
    </row>
    <row r="3065" spans="5:18" ht="21.6" customHeight="1">
      <c r="E3065" s="12" t="s">
        <v>3120</v>
      </c>
      <c r="F3065" s="13" t="s">
        <v>3042</v>
      </c>
      <c r="M3065" s="1" t="str">
        <v>248368</v>
      </c>
      <c r="N3065" s="1" t="str">
        <v>كيا بيكانتو</v>
      </c>
      <c r="Q3065" s="1" t="str">
        <v>248368</v>
      </c>
      <c r="R3065" s="1" t="str">
        <v>كيا بيكانتو</v>
      </c>
    </row>
    <row r="3066" spans="5:18" ht="21.6" customHeight="1">
      <c r="E3066" s="12" t="s">
        <v>3121</v>
      </c>
      <c r="F3066" s="13" t="s">
        <v>3042</v>
      </c>
      <c r="M3066" s="1" t="str">
        <v>248369</v>
      </c>
      <c r="N3066" s="1" t="str">
        <v>كيا بيكانتو</v>
      </c>
      <c r="Q3066" s="1" t="str">
        <v>248369</v>
      </c>
      <c r="R3066" s="1" t="str">
        <v>كيا بيكانتو</v>
      </c>
    </row>
    <row r="3067" spans="5:18" ht="21.6" customHeight="1">
      <c r="E3067" s="12" t="s">
        <v>3122</v>
      </c>
      <c r="F3067" s="13" t="s">
        <v>3042</v>
      </c>
      <c r="M3067" s="1" t="str">
        <v>248380</v>
      </c>
      <c r="N3067" s="1" t="str">
        <v>كيا بيكانتو</v>
      </c>
      <c r="Q3067" s="1" t="str">
        <v>248380</v>
      </c>
      <c r="R3067" s="1" t="str">
        <v>كيا بيكانتو</v>
      </c>
    </row>
    <row r="3068" spans="5:18" ht="21.6" customHeight="1">
      <c r="E3068" s="12" t="s">
        <v>3123</v>
      </c>
      <c r="F3068" s="13" t="s">
        <v>3042</v>
      </c>
      <c r="M3068" s="1" t="str">
        <v>248382</v>
      </c>
      <c r="N3068" s="1" t="str">
        <v>كيا بيكانتو</v>
      </c>
      <c r="Q3068" s="1" t="str">
        <v>248382</v>
      </c>
      <c r="R3068" s="1" t="str">
        <v>كيا بيكانتو</v>
      </c>
    </row>
    <row r="3069" spans="5:18" ht="21.6" customHeight="1">
      <c r="E3069" s="12" t="s">
        <v>3124</v>
      </c>
      <c r="F3069" s="13" t="s">
        <v>3042</v>
      </c>
      <c r="M3069" s="1" t="str">
        <v>248383</v>
      </c>
      <c r="N3069" s="1" t="str">
        <v>كيا بيكانتو</v>
      </c>
      <c r="Q3069" s="1" t="str">
        <v>248383</v>
      </c>
      <c r="R3069" s="1" t="str">
        <v>كيا بيكانتو</v>
      </c>
    </row>
    <row r="3070" spans="5:18" ht="21.6" customHeight="1">
      <c r="E3070" s="12" t="s">
        <v>3125</v>
      </c>
      <c r="F3070" s="13" t="s">
        <v>3042</v>
      </c>
      <c r="M3070" s="1" t="str">
        <v>336777</v>
      </c>
      <c r="N3070" s="1" t="str">
        <v>كيا بيكانتو</v>
      </c>
      <c r="Q3070" s="1" t="str">
        <v>336777</v>
      </c>
      <c r="R3070" s="1" t="str">
        <v>كيا بيكانتو</v>
      </c>
    </row>
    <row r="3071" spans="5:18" ht="21.6" customHeight="1">
      <c r="E3071" s="12" t="s">
        <v>3126</v>
      </c>
      <c r="F3071" s="13" t="s">
        <v>3042</v>
      </c>
      <c r="M3071" s="1" t="str">
        <v>336788</v>
      </c>
      <c r="N3071" s="1" t="str">
        <v>كيا بيكانتو</v>
      </c>
      <c r="Q3071" s="1" t="str">
        <v>336788</v>
      </c>
      <c r="R3071" s="1" t="str">
        <v>كيا بيكانتو</v>
      </c>
    </row>
    <row r="3072" spans="5:18" ht="21.6" customHeight="1">
      <c r="E3072" s="12" t="s">
        <v>3127</v>
      </c>
      <c r="F3072" s="13" t="s">
        <v>3042</v>
      </c>
      <c r="M3072" s="1" t="str">
        <v>336790</v>
      </c>
      <c r="N3072" s="1" t="str">
        <v>كيا بيكانتو</v>
      </c>
      <c r="Q3072" s="1" t="str">
        <v>336790</v>
      </c>
      <c r="R3072" s="1" t="str">
        <v>كيا بيكانتو</v>
      </c>
    </row>
    <row r="3073" spans="5:18" ht="21.6" customHeight="1">
      <c r="E3073" s="12" t="s">
        <v>3128</v>
      </c>
      <c r="F3073" s="13" t="s">
        <v>3042</v>
      </c>
      <c r="M3073" s="1" t="str">
        <v>336853</v>
      </c>
      <c r="N3073" s="1" t="str">
        <v>كيا بيكانتو</v>
      </c>
      <c r="Q3073" s="1" t="str">
        <v>336853</v>
      </c>
      <c r="R3073" s="1" t="str">
        <v>كيا بيكانتو</v>
      </c>
    </row>
    <row r="3074" spans="5:18" ht="21.6" customHeight="1">
      <c r="E3074" s="12" t="s">
        <v>3129</v>
      </c>
      <c r="F3074" s="13" t="s">
        <v>3042</v>
      </c>
      <c r="M3074" s="1" t="str">
        <v>336864</v>
      </c>
      <c r="N3074" s="1" t="str">
        <v>كيا بيكانتو</v>
      </c>
      <c r="Q3074" s="1" t="str">
        <v>336864</v>
      </c>
      <c r="R3074" s="1" t="str">
        <v>كيا بيكانتو</v>
      </c>
    </row>
    <row r="3075" spans="5:18" ht="21.6" customHeight="1">
      <c r="E3075" s="12" t="s">
        <v>3130</v>
      </c>
      <c r="F3075" s="13" t="s">
        <v>3042</v>
      </c>
      <c r="M3075" s="1" t="str">
        <v>336867</v>
      </c>
      <c r="N3075" s="1" t="str">
        <v>كيا بيكانتو</v>
      </c>
      <c r="Q3075" s="1" t="str">
        <v>336867</v>
      </c>
      <c r="R3075" s="1" t="str">
        <v>كيا بيكانتو</v>
      </c>
    </row>
    <row r="3076" spans="5:18" ht="21.6" customHeight="1">
      <c r="E3076" s="12" t="s">
        <v>3131</v>
      </c>
      <c r="F3076" s="13" t="s">
        <v>3042</v>
      </c>
      <c r="M3076" s="1" t="str">
        <v>337027</v>
      </c>
      <c r="N3076" s="1" t="str">
        <v>كيا بيكانتو</v>
      </c>
      <c r="Q3076" s="1" t="str">
        <v>337027</v>
      </c>
      <c r="R3076" s="1" t="str">
        <v>كيا بيكانتو</v>
      </c>
    </row>
    <row r="3077" spans="5:18" ht="21.6" customHeight="1">
      <c r="E3077" s="12" t="s">
        <v>3132</v>
      </c>
      <c r="F3077" s="13" t="s">
        <v>3042</v>
      </c>
      <c r="M3077" s="1" t="str">
        <v>337028</v>
      </c>
      <c r="N3077" s="1" t="str">
        <v>كيا بيكانتو</v>
      </c>
      <c r="Q3077" s="1" t="str">
        <v>337028</v>
      </c>
      <c r="R3077" s="1" t="str">
        <v>كيا بيكانتو</v>
      </c>
    </row>
    <row r="3078" spans="5:18" ht="21.6" customHeight="1">
      <c r="E3078" s="12" t="s">
        <v>3133</v>
      </c>
      <c r="F3078" s="13" t="s">
        <v>3042</v>
      </c>
      <c r="M3078" s="1" t="str">
        <v>337036</v>
      </c>
      <c r="N3078" s="1" t="str">
        <v>كيا بيكانتو</v>
      </c>
      <c r="Q3078" s="1" t="str">
        <v>337036</v>
      </c>
      <c r="R3078" s="1" t="str">
        <v>كيا بيكانتو</v>
      </c>
    </row>
    <row r="3079" spans="5:18" ht="21.6" customHeight="1">
      <c r="E3079" s="12" t="s">
        <v>3134</v>
      </c>
      <c r="F3079" s="13" t="s">
        <v>3042</v>
      </c>
      <c r="M3079" s="1" t="str">
        <v>337078</v>
      </c>
      <c r="N3079" s="1" t="str">
        <v>كيا بيكانتو</v>
      </c>
      <c r="Q3079" s="1" t="str">
        <v>337078</v>
      </c>
      <c r="R3079" s="1" t="str">
        <v>كيا بيكانتو</v>
      </c>
    </row>
    <row r="3080" spans="5:18" ht="21.6" customHeight="1">
      <c r="E3080" s="12" t="s">
        <v>3135</v>
      </c>
      <c r="F3080" s="13" t="s">
        <v>3042</v>
      </c>
      <c r="M3080" s="1" t="str">
        <v>337131</v>
      </c>
      <c r="N3080" s="1" t="str">
        <v>كيا بيكانتو</v>
      </c>
      <c r="Q3080" s="1" t="str">
        <v>337131</v>
      </c>
      <c r="R3080" s="1" t="str">
        <v>كيا بيكانتو</v>
      </c>
    </row>
    <row r="3081" spans="5:18" ht="21.6" customHeight="1">
      <c r="E3081" s="12" t="s">
        <v>3136</v>
      </c>
      <c r="F3081" s="13" t="s">
        <v>3042</v>
      </c>
      <c r="M3081" s="1" t="str">
        <v>337132</v>
      </c>
      <c r="N3081" s="1" t="str">
        <v>كيا بيكانتو</v>
      </c>
      <c r="Q3081" s="1" t="str">
        <v>337132</v>
      </c>
      <c r="R3081" s="1" t="str">
        <v>كيا بيكانتو</v>
      </c>
    </row>
    <row r="3082" spans="5:18" ht="21.6" customHeight="1">
      <c r="E3082" s="12" t="s">
        <v>3137</v>
      </c>
      <c r="F3082" s="13" t="s">
        <v>3042</v>
      </c>
      <c r="M3082" s="1" t="str">
        <v>337134</v>
      </c>
      <c r="N3082" s="1" t="str">
        <v>كيا بيكانتو</v>
      </c>
      <c r="Q3082" s="1" t="str">
        <v>337134</v>
      </c>
      <c r="R3082" s="1" t="str">
        <v>كيا بيكانتو</v>
      </c>
    </row>
    <row r="3083" spans="5:18" ht="21.6" customHeight="1">
      <c r="E3083" s="12" t="s">
        <v>3138</v>
      </c>
      <c r="F3083" s="13" t="s">
        <v>3042</v>
      </c>
      <c r="M3083" s="1" t="str">
        <v>366444</v>
      </c>
      <c r="N3083" s="1" t="str">
        <v>كيا بيكانتو</v>
      </c>
      <c r="Q3083" s="1" t="str">
        <v>366444</v>
      </c>
      <c r="R3083" s="1" t="str">
        <v>كيا بيكانتو</v>
      </c>
    </row>
    <row r="3084" spans="5:18" ht="21.6" customHeight="1">
      <c r="E3084" s="12" t="s">
        <v>3139</v>
      </c>
      <c r="F3084" s="13" t="s">
        <v>3042</v>
      </c>
      <c r="M3084" s="1" t="str">
        <v>366445</v>
      </c>
      <c r="N3084" s="1" t="str">
        <v>كيا بيكانتو</v>
      </c>
      <c r="Q3084" s="1" t="str">
        <v>366445</v>
      </c>
      <c r="R3084" s="1" t="str">
        <v>كيا بيكانتو</v>
      </c>
    </row>
    <row r="3085" spans="5:18" ht="21.6" customHeight="1">
      <c r="E3085" s="12" t="s">
        <v>3140</v>
      </c>
      <c r="F3085" s="13" t="s">
        <v>3042</v>
      </c>
      <c r="M3085" s="1" t="str">
        <v>366447</v>
      </c>
      <c r="N3085" s="1" t="str">
        <v>كيا بيكانتو</v>
      </c>
      <c r="Q3085" s="1" t="str">
        <v>366447</v>
      </c>
      <c r="R3085" s="1" t="str">
        <v>كيا بيكانتو</v>
      </c>
    </row>
    <row r="3086" spans="5:18" ht="21.6" customHeight="1">
      <c r="E3086" s="12" t="s">
        <v>3141</v>
      </c>
      <c r="F3086" s="13" t="s">
        <v>3042</v>
      </c>
      <c r="M3086" s="1" t="str">
        <v>366451</v>
      </c>
      <c r="N3086" s="1" t="str">
        <v>كيا بيكانتو</v>
      </c>
      <c r="Q3086" s="1" t="str">
        <v>366451</v>
      </c>
      <c r="R3086" s="1" t="str">
        <v>كيا بيكانتو</v>
      </c>
    </row>
    <row r="3087" spans="5:18" ht="21.6" customHeight="1">
      <c r="E3087" s="12" t="s">
        <v>3142</v>
      </c>
      <c r="F3087" s="13" t="s">
        <v>3042</v>
      </c>
      <c r="M3087" s="1" t="str">
        <v>366454</v>
      </c>
      <c r="N3087" s="1" t="str">
        <v>كيا بيكانتو</v>
      </c>
      <c r="Q3087" s="1" t="str">
        <v>366454</v>
      </c>
      <c r="R3087" s="1" t="str">
        <v>كيا بيكانتو</v>
      </c>
    </row>
    <row r="3088" spans="5:18" ht="21.6" customHeight="1">
      <c r="E3088" s="12" t="s">
        <v>3143</v>
      </c>
      <c r="F3088" s="13" t="s">
        <v>3042</v>
      </c>
      <c r="M3088" s="1" t="str">
        <v>366456</v>
      </c>
      <c r="N3088" s="1" t="str">
        <v>كيا بيكانتو</v>
      </c>
      <c r="Q3088" s="1" t="str">
        <v>366456</v>
      </c>
      <c r="R3088" s="1" t="str">
        <v>كيا بيكانتو</v>
      </c>
    </row>
    <row r="3089" spans="5:18" ht="21.6" customHeight="1">
      <c r="E3089" s="12" t="s">
        <v>3144</v>
      </c>
      <c r="F3089" s="13" t="s">
        <v>3042</v>
      </c>
      <c r="M3089" s="1" t="str">
        <v>366457</v>
      </c>
      <c r="N3089" s="1" t="str">
        <v>كيا بيكانتو</v>
      </c>
      <c r="Q3089" s="1" t="str">
        <v>366457</v>
      </c>
      <c r="R3089" s="1" t="str">
        <v>كيا بيكانتو</v>
      </c>
    </row>
    <row r="3090" spans="5:18" ht="21.6" customHeight="1">
      <c r="E3090" s="12" t="s">
        <v>3145</v>
      </c>
      <c r="F3090" s="13" t="s">
        <v>3042</v>
      </c>
      <c r="M3090" s="1" t="str">
        <v>366458</v>
      </c>
      <c r="N3090" s="1" t="str">
        <v>كيا بيكانتو</v>
      </c>
      <c r="Q3090" s="1" t="str">
        <v>366458</v>
      </c>
      <c r="R3090" s="1" t="str">
        <v>كيا بيكانتو</v>
      </c>
    </row>
    <row r="3091" spans="5:18" ht="21.6" customHeight="1">
      <c r="E3091" s="12" t="s">
        <v>3146</v>
      </c>
      <c r="F3091" s="13" t="s">
        <v>3042</v>
      </c>
      <c r="M3091" s="1" t="str">
        <v>366461</v>
      </c>
      <c r="N3091" s="1" t="str">
        <v>كيا بيكانتو</v>
      </c>
      <c r="Q3091" s="1" t="str">
        <v>366461</v>
      </c>
      <c r="R3091" s="1" t="str">
        <v>كيا بيكانتو</v>
      </c>
    </row>
    <row r="3092" spans="5:18" ht="21.6" customHeight="1">
      <c r="E3092" s="12" t="s">
        <v>3147</v>
      </c>
      <c r="F3092" s="13" t="s">
        <v>3042</v>
      </c>
      <c r="M3092" s="1" t="str">
        <v>366796</v>
      </c>
      <c r="N3092" s="1" t="str">
        <v>كيا بيكانتو</v>
      </c>
      <c r="Q3092" s="1" t="str">
        <v>366796</v>
      </c>
      <c r="R3092" s="1" t="str">
        <v>كيا بيكانتو</v>
      </c>
    </row>
    <row r="3093" spans="5:18" ht="21.6" customHeight="1">
      <c r="E3093" s="12" t="s">
        <v>3148</v>
      </c>
      <c r="F3093" s="13" t="s">
        <v>3042</v>
      </c>
      <c r="M3093" s="1" t="str">
        <v>366798</v>
      </c>
      <c r="N3093" s="1" t="str">
        <v>كيا بيكانتو</v>
      </c>
      <c r="Q3093" s="1" t="str">
        <v>366798</v>
      </c>
      <c r="R3093" s="1" t="str">
        <v>كيا بيكانتو</v>
      </c>
    </row>
    <row r="3094" spans="5:18" ht="21.6" customHeight="1">
      <c r="E3094" s="12" t="s">
        <v>3149</v>
      </c>
      <c r="F3094" s="13" t="s">
        <v>3042</v>
      </c>
      <c r="M3094" s="1" t="str">
        <v>366800</v>
      </c>
      <c r="N3094" s="1" t="str">
        <v>كيا بيكانتو</v>
      </c>
      <c r="Q3094" s="1" t="str">
        <v>366800</v>
      </c>
      <c r="R3094" s="1" t="str">
        <v>كيا بيكانتو</v>
      </c>
    </row>
    <row r="3095" spans="5:18" ht="21.6" customHeight="1">
      <c r="E3095" s="12" t="s">
        <v>3150</v>
      </c>
      <c r="F3095" s="13" t="s">
        <v>3042</v>
      </c>
      <c r="M3095" s="1" t="str">
        <v>366802</v>
      </c>
      <c r="N3095" s="1" t="str">
        <v>كيا بيكانتو</v>
      </c>
      <c r="Q3095" s="1" t="str">
        <v>366802</v>
      </c>
      <c r="R3095" s="1" t="str">
        <v>كيا بيكانتو</v>
      </c>
    </row>
    <row r="3096" spans="5:18" ht="21.6" customHeight="1">
      <c r="E3096" s="12" t="s">
        <v>3151</v>
      </c>
      <c r="F3096" s="13" t="s">
        <v>3042</v>
      </c>
      <c r="M3096" s="1" t="str">
        <v>366804</v>
      </c>
      <c r="N3096" s="1" t="str">
        <v>كيا بيكانتو</v>
      </c>
      <c r="Q3096" s="1" t="str">
        <v>366804</v>
      </c>
      <c r="R3096" s="1" t="str">
        <v>كيا بيكانتو</v>
      </c>
    </row>
    <row r="3097" spans="5:18" ht="21.6" customHeight="1">
      <c r="E3097" s="12" t="s">
        <v>3152</v>
      </c>
      <c r="F3097" s="13" t="s">
        <v>3042</v>
      </c>
      <c r="M3097" s="1" t="str">
        <v>407893</v>
      </c>
      <c r="N3097" s="1" t="str">
        <v>كيا بيكانتو</v>
      </c>
      <c r="Q3097" s="1" t="str">
        <v>407893</v>
      </c>
      <c r="R3097" s="1" t="str">
        <v>كيا بيكانتو</v>
      </c>
    </row>
    <row r="3098" spans="5:18" ht="21.6" customHeight="1">
      <c r="E3098" s="12" t="s">
        <v>3153</v>
      </c>
      <c r="F3098" s="13" t="s">
        <v>3042</v>
      </c>
      <c r="M3098" s="1" t="str">
        <v>407894</v>
      </c>
      <c r="N3098" s="1" t="str">
        <v>كيا بيكانتو</v>
      </c>
      <c r="Q3098" s="1" t="str">
        <v>407894</v>
      </c>
      <c r="R3098" s="1" t="str">
        <v>كيا بيكانتو</v>
      </c>
    </row>
    <row r="3099" spans="5:18" ht="21.6" customHeight="1">
      <c r="E3099" s="12" t="s">
        <v>3154</v>
      </c>
      <c r="F3099" s="13" t="s">
        <v>3042</v>
      </c>
      <c r="M3099" s="1" t="str">
        <v>407895</v>
      </c>
      <c r="N3099" s="1" t="str">
        <v>كيا بيكانتو</v>
      </c>
      <c r="Q3099" s="1" t="str">
        <v>407895</v>
      </c>
      <c r="R3099" s="1" t="str">
        <v>كيا بيكانتو</v>
      </c>
    </row>
    <row r="3100" spans="5:18" ht="21.6" customHeight="1">
      <c r="E3100" s="12" t="s">
        <v>3155</v>
      </c>
      <c r="F3100" s="13" t="s">
        <v>3042</v>
      </c>
      <c r="M3100" s="1" t="str">
        <v>407900</v>
      </c>
      <c r="N3100" s="1" t="str">
        <v>كيا بيكانتو</v>
      </c>
      <c r="Q3100" s="1" t="str">
        <v>407900</v>
      </c>
      <c r="R3100" s="1" t="str">
        <v>كيا بيكانتو</v>
      </c>
    </row>
    <row r="3101" spans="5:18" ht="21.6" customHeight="1">
      <c r="E3101" s="12" t="s">
        <v>3156</v>
      </c>
      <c r="F3101" s="13" t="s">
        <v>3042</v>
      </c>
      <c r="M3101" s="1" t="str">
        <v>407901</v>
      </c>
      <c r="N3101" s="1" t="str">
        <v>كيا بيكانتو</v>
      </c>
      <c r="Q3101" s="1" t="str">
        <v>407901</v>
      </c>
      <c r="R3101" s="1" t="str">
        <v>كيا بيكانتو</v>
      </c>
    </row>
    <row r="3102" spans="5:18" ht="21.6" customHeight="1">
      <c r="E3102" s="12" t="s">
        <v>3157</v>
      </c>
      <c r="F3102" s="13" t="s">
        <v>3042</v>
      </c>
      <c r="M3102" s="1" t="str">
        <v>407902</v>
      </c>
      <c r="N3102" s="1" t="str">
        <v>كيا بيكانتو</v>
      </c>
      <c r="Q3102" s="1" t="str">
        <v>407902</v>
      </c>
      <c r="R3102" s="1" t="str">
        <v>كيا بيكانتو</v>
      </c>
    </row>
    <row r="3103" spans="5:18" ht="21.6" customHeight="1">
      <c r="E3103" s="12" t="s">
        <v>3158</v>
      </c>
      <c r="F3103" s="13" t="s">
        <v>3042</v>
      </c>
      <c r="M3103" s="1" t="str">
        <v>407903</v>
      </c>
      <c r="N3103" s="1" t="str">
        <v>كيا بيكانتو</v>
      </c>
      <c r="Q3103" s="1" t="str">
        <v>407903</v>
      </c>
      <c r="R3103" s="1" t="str">
        <v>كيا بيكانتو</v>
      </c>
    </row>
    <row r="3104" spans="5:18" ht="21.6" customHeight="1">
      <c r="E3104" s="12" t="s">
        <v>3159</v>
      </c>
      <c r="F3104" s="13" t="s">
        <v>3042</v>
      </c>
      <c r="M3104" s="1" t="str">
        <v>407904</v>
      </c>
      <c r="N3104" s="1" t="str">
        <v>كيا بيكانتو</v>
      </c>
      <c r="Q3104" s="1" t="str">
        <v>407904</v>
      </c>
      <c r="R3104" s="1" t="str">
        <v>كيا بيكانتو</v>
      </c>
    </row>
    <row r="3105" spans="5:18" ht="21.6" customHeight="1">
      <c r="E3105" s="12" t="s">
        <v>3160</v>
      </c>
      <c r="F3105" s="13" t="s">
        <v>3042</v>
      </c>
      <c r="M3105" s="1" t="str">
        <v>407905</v>
      </c>
      <c r="N3105" s="1" t="str">
        <v>كيا بيكانتو</v>
      </c>
      <c r="Q3105" s="1" t="str">
        <v>407905</v>
      </c>
      <c r="R3105" s="1" t="str">
        <v>كيا بيكانتو</v>
      </c>
    </row>
    <row r="3106" spans="5:18" ht="21.6" customHeight="1">
      <c r="E3106" s="12" t="s">
        <v>3161</v>
      </c>
      <c r="F3106" s="13" t="s">
        <v>3042</v>
      </c>
      <c r="M3106" s="1" t="str">
        <v>408955</v>
      </c>
      <c r="N3106" s="1" t="str">
        <v>كيا بيكانتو</v>
      </c>
      <c r="Q3106" s="1" t="str">
        <v>408955</v>
      </c>
      <c r="R3106" s="1" t="str">
        <v>كيا بيكانتو</v>
      </c>
    </row>
    <row r="3107" spans="5:18" ht="21.6" customHeight="1">
      <c r="E3107" s="12" t="s">
        <v>3162</v>
      </c>
      <c r="F3107" s="13" t="s">
        <v>3042</v>
      </c>
      <c r="M3107" s="1" t="str">
        <v>409239</v>
      </c>
      <c r="N3107" s="1" t="str">
        <v>كيا بيكانتو</v>
      </c>
      <c r="Q3107" s="1" t="str">
        <v>409239</v>
      </c>
      <c r="R3107" s="1" t="str">
        <v>كيا بيكانتو</v>
      </c>
    </row>
    <row r="3108" spans="5:18" ht="21.6" customHeight="1">
      <c r="E3108" s="12" t="s">
        <v>3163</v>
      </c>
      <c r="F3108" s="13" t="s">
        <v>3042</v>
      </c>
      <c r="M3108" s="1" t="str">
        <v>409240</v>
      </c>
      <c r="N3108" s="1" t="str">
        <v>كيا بيكانتو</v>
      </c>
      <c r="Q3108" s="1" t="str">
        <v>409240</v>
      </c>
      <c r="R3108" s="1" t="str">
        <v>كيا بيكانتو</v>
      </c>
    </row>
    <row r="3109" spans="5:18" ht="21.6" customHeight="1">
      <c r="E3109" s="12" t="s">
        <v>3164</v>
      </c>
      <c r="F3109" s="13" t="s">
        <v>3042</v>
      </c>
      <c r="M3109" s="1" t="str">
        <v>409241</v>
      </c>
      <c r="N3109" s="1" t="str">
        <v>كيا بيكانتو</v>
      </c>
      <c r="Q3109" s="1" t="str">
        <v>409241</v>
      </c>
      <c r="R3109" s="1" t="str">
        <v>كيا بيكانتو</v>
      </c>
    </row>
    <row r="3110" spans="5:18" ht="21.6" customHeight="1">
      <c r="E3110" s="12" t="s">
        <v>3165</v>
      </c>
      <c r="F3110" s="13" t="s">
        <v>3042</v>
      </c>
      <c r="M3110" s="1" t="str">
        <v>409282</v>
      </c>
      <c r="N3110" s="1" t="str">
        <v>كيا بيكانتو</v>
      </c>
      <c r="Q3110" s="1" t="str">
        <v>409282</v>
      </c>
      <c r="R3110" s="1" t="str">
        <v>كيا بيكانتو</v>
      </c>
    </row>
    <row r="3111" spans="5:18" ht="21.6" customHeight="1">
      <c r="E3111" s="12" t="s">
        <v>3166</v>
      </c>
      <c r="F3111" s="13" t="s">
        <v>3042</v>
      </c>
      <c r="M3111" s="1" t="str">
        <v>409283</v>
      </c>
      <c r="N3111" s="1" t="str">
        <v>كيا بيكانتو</v>
      </c>
      <c r="Q3111" s="1" t="str">
        <v>409283</v>
      </c>
      <c r="R3111" s="1" t="str">
        <v>كيا بيكانتو</v>
      </c>
    </row>
    <row r="3112" spans="5:18" ht="21.6" customHeight="1">
      <c r="E3112" s="12" t="s">
        <v>3167</v>
      </c>
      <c r="F3112" s="13" t="s">
        <v>3042</v>
      </c>
      <c r="M3112" s="1" t="str">
        <v>409284</v>
      </c>
      <c r="N3112" s="1" t="str">
        <v>كيا بيكانتو</v>
      </c>
      <c r="Q3112" s="1" t="str">
        <v>409284</v>
      </c>
      <c r="R3112" s="1" t="str">
        <v>كيا بيكانتو</v>
      </c>
    </row>
    <row r="3113" spans="5:18" ht="21.6" customHeight="1">
      <c r="E3113" s="12" t="s">
        <v>3168</v>
      </c>
      <c r="F3113" s="13" t="s">
        <v>3042</v>
      </c>
      <c r="M3113" s="1" t="str">
        <v>409286</v>
      </c>
      <c r="N3113" s="1" t="str">
        <v>كيا بيكانتو</v>
      </c>
      <c r="Q3113" s="1" t="str">
        <v>409286</v>
      </c>
      <c r="R3113" s="1" t="str">
        <v>كيا بيكانتو</v>
      </c>
    </row>
    <row r="3114" spans="5:18" ht="21.6" customHeight="1">
      <c r="E3114" s="12" t="s">
        <v>3169</v>
      </c>
      <c r="F3114" s="13" t="s">
        <v>3042</v>
      </c>
      <c r="M3114" s="1" t="str">
        <v>409287</v>
      </c>
      <c r="N3114" s="1" t="str">
        <v>كيا بيكانتو</v>
      </c>
      <c r="Q3114" s="1" t="str">
        <v>409287</v>
      </c>
      <c r="R3114" s="1" t="str">
        <v>كيا بيكانتو</v>
      </c>
    </row>
    <row r="3115" spans="5:18" ht="21.6" customHeight="1">
      <c r="E3115" s="12" t="s">
        <v>3170</v>
      </c>
      <c r="F3115" s="13" t="s">
        <v>3042</v>
      </c>
      <c r="M3115" s="1" t="str">
        <v>409288</v>
      </c>
      <c r="N3115" s="1" t="str">
        <v>كيا بيكانتو</v>
      </c>
      <c r="Q3115" s="1" t="str">
        <v>409288</v>
      </c>
      <c r="R3115" s="1" t="str">
        <v>كيا بيكانتو</v>
      </c>
    </row>
    <row r="3116" spans="5:18" ht="21.6" customHeight="1">
      <c r="E3116" s="12" t="s">
        <v>3171</v>
      </c>
      <c r="F3116" s="13" t="s">
        <v>3042</v>
      </c>
      <c r="M3116" s="1" t="str">
        <v>409311</v>
      </c>
      <c r="N3116" s="1" t="str">
        <v>كيا بيكانتو</v>
      </c>
      <c r="Q3116" s="1" t="str">
        <v>409311</v>
      </c>
      <c r="R3116" s="1" t="str">
        <v>كيا بيكانتو</v>
      </c>
    </row>
    <row r="3117" spans="5:18" ht="21.6" customHeight="1">
      <c r="E3117" s="12" t="s">
        <v>3172</v>
      </c>
      <c r="F3117" s="13" t="s">
        <v>3173</v>
      </c>
      <c r="M3117" s="1" t="str">
        <v>409312</v>
      </c>
      <c r="N3117" s="1" t="str">
        <v>كيا بيكانتو</v>
      </c>
      <c r="Q3117" s="1" t="str">
        <v>409312</v>
      </c>
      <c r="R3117" s="1" t="str">
        <v>كيا بيكانتو</v>
      </c>
    </row>
    <row r="3118" spans="5:18" ht="21.6" customHeight="1">
      <c r="E3118" s="12" t="s">
        <v>3174</v>
      </c>
      <c r="F3118" s="13" t="s">
        <v>3173</v>
      </c>
      <c r="M3118" s="1" t="str">
        <v>409314</v>
      </c>
      <c r="N3118" s="1" t="str">
        <v>كيا بيكانتو</v>
      </c>
      <c r="Q3118" s="1" t="str">
        <v>409314</v>
      </c>
      <c r="R3118" s="1" t="str">
        <v>كيا بيكانتو</v>
      </c>
    </row>
    <row r="3119" spans="5:18" ht="21.6" customHeight="1">
      <c r="E3119" s="12" t="s">
        <v>3175</v>
      </c>
      <c r="F3119" s="13" t="s">
        <v>3173</v>
      </c>
      <c r="M3119" s="1" t="str">
        <v>107998</v>
      </c>
      <c r="N3119" s="1" t="str">
        <v>كيا ريو</v>
      </c>
      <c r="Q3119" s="1" t="str">
        <v>107998</v>
      </c>
      <c r="R3119" s="1" t="str">
        <v>كيا ريو</v>
      </c>
    </row>
    <row r="3120" spans="5:18" ht="21.6" customHeight="1">
      <c r="E3120" s="12" t="s">
        <v>3176</v>
      </c>
      <c r="F3120" s="13" t="s">
        <v>3173</v>
      </c>
      <c r="M3120" s="1" t="str">
        <v>108029</v>
      </c>
      <c r="N3120" s="1" t="str">
        <v>كيا ريو</v>
      </c>
      <c r="Q3120" s="1" t="str">
        <v>108029</v>
      </c>
      <c r="R3120" s="1" t="str">
        <v>كيا ريو</v>
      </c>
    </row>
    <row r="3121" spans="5:18" ht="21.6" customHeight="1">
      <c r="E3121" s="12" t="s">
        <v>3177</v>
      </c>
      <c r="F3121" s="13" t="s">
        <v>3173</v>
      </c>
      <c r="M3121" s="1" t="str">
        <v>108031</v>
      </c>
      <c r="N3121" s="1" t="str">
        <v>كيا ريو</v>
      </c>
      <c r="Q3121" s="1" t="str">
        <v>108031</v>
      </c>
      <c r="R3121" s="1" t="str">
        <v>كيا ريو</v>
      </c>
    </row>
    <row r="3122" spans="5:18" ht="21.6" customHeight="1">
      <c r="E3122" s="12" t="s">
        <v>3178</v>
      </c>
      <c r="F3122" s="13" t="s">
        <v>3173</v>
      </c>
      <c r="M3122" s="1" t="str">
        <v>108046</v>
      </c>
      <c r="N3122" s="1" t="str">
        <v>كيا ريو</v>
      </c>
      <c r="Q3122" s="1" t="str">
        <v>108046</v>
      </c>
      <c r="R3122" s="1" t="str">
        <v>كيا ريو</v>
      </c>
    </row>
    <row r="3123" spans="5:18" ht="21.6" customHeight="1">
      <c r="E3123" s="12" t="s">
        <v>3179</v>
      </c>
      <c r="F3123" s="13" t="s">
        <v>3173</v>
      </c>
      <c r="M3123" s="1" t="str">
        <v>108048</v>
      </c>
      <c r="N3123" s="1" t="str">
        <v>كيا ريو</v>
      </c>
      <c r="Q3123" s="1" t="str">
        <v>108048</v>
      </c>
      <c r="R3123" s="1" t="str">
        <v>كيا ريو</v>
      </c>
    </row>
    <row r="3124" spans="5:18" ht="21.6" customHeight="1">
      <c r="E3124" s="12" t="s">
        <v>3180</v>
      </c>
      <c r="F3124" s="13" t="s">
        <v>3173</v>
      </c>
      <c r="M3124" s="1" t="str">
        <v>108050</v>
      </c>
      <c r="N3124" s="1" t="str">
        <v>كيا ريو</v>
      </c>
      <c r="Q3124" s="1" t="str">
        <v>108050</v>
      </c>
      <c r="R3124" s="1" t="str">
        <v>كيا ريو</v>
      </c>
    </row>
    <row r="3125" spans="5:18" ht="21.6" customHeight="1">
      <c r="E3125" s="12" t="s">
        <v>3181</v>
      </c>
      <c r="F3125" s="13" t="s">
        <v>3173</v>
      </c>
      <c r="M3125" s="1" t="str">
        <v>108051</v>
      </c>
      <c r="N3125" s="1" t="str">
        <v>كيا ريو</v>
      </c>
      <c r="Q3125" s="1" t="str">
        <v>108051</v>
      </c>
      <c r="R3125" s="1" t="str">
        <v>كيا ريو</v>
      </c>
    </row>
    <row r="3126" spans="5:18" ht="21.6" customHeight="1">
      <c r="E3126" s="12" t="s">
        <v>3182</v>
      </c>
      <c r="F3126" s="13" t="s">
        <v>3173</v>
      </c>
      <c r="M3126" s="1" t="str">
        <v>108053</v>
      </c>
      <c r="N3126" s="1" t="str">
        <v>كيا ريو</v>
      </c>
      <c r="Q3126" s="1" t="str">
        <v>108053</v>
      </c>
      <c r="R3126" s="1" t="str">
        <v>كيا ريو</v>
      </c>
    </row>
    <row r="3127" spans="5:18" ht="21.6" customHeight="1">
      <c r="E3127" s="12" t="s">
        <v>3183</v>
      </c>
      <c r="F3127" s="13" t="s">
        <v>3173</v>
      </c>
      <c r="M3127" s="1" t="str">
        <v>108055</v>
      </c>
      <c r="N3127" s="1" t="str">
        <v>كيا ريو</v>
      </c>
      <c r="Q3127" s="1" t="str">
        <v>108055</v>
      </c>
      <c r="R3127" s="1" t="str">
        <v>كيا ريو</v>
      </c>
    </row>
    <row r="3128" spans="5:18" ht="21.6" customHeight="1">
      <c r="E3128" s="12" t="s">
        <v>3184</v>
      </c>
      <c r="F3128" s="13" t="s">
        <v>3173</v>
      </c>
      <c r="M3128" s="1" t="str">
        <v>108056</v>
      </c>
      <c r="N3128" s="1" t="str">
        <v>كيا ريو</v>
      </c>
      <c r="Q3128" s="1" t="str">
        <v>108056</v>
      </c>
      <c r="R3128" s="1" t="str">
        <v>كيا ريو</v>
      </c>
    </row>
    <row r="3129" spans="5:18" ht="21.6" customHeight="1">
      <c r="E3129" s="12" t="s">
        <v>3185</v>
      </c>
      <c r="F3129" s="13" t="s">
        <v>3173</v>
      </c>
      <c r="M3129" s="1" t="str">
        <v>108058</v>
      </c>
      <c r="N3129" s="1" t="str">
        <v>كيا ريو</v>
      </c>
      <c r="Q3129" s="1" t="str">
        <v>108058</v>
      </c>
      <c r="R3129" s="1" t="str">
        <v>كيا ريو</v>
      </c>
    </row>
    <row r="3130" spans="5:18" ht="21.6" customHeight="1">
      <c r="E3130" s="12" t="s">
        <v>3186</v>
      </c>
      <c r="F3130" s="13" t="s">
        <v>3173</v>
      </c>
      <c r="M3130" s="1" t="str">
        <v>108060</v>
      </c>
      <c r="N3130" s="1" t="str">
        <v>كيا ريو</v>
      </c>
      <c r="Q3130" s="1" t="str">
        <v>108060</v>
      </c>
      <c r="R3130" s="1" t="str">
        <v>كيا ريو</v>
      </c>
    </row>
    <row r="3131" spans="5:18" ht="21.6" customHeight="1">
      <c r="E3131" s="12" t="s">
        <v>3187</v>
      </c>
      <c r="F3131" s="13" t="s">
        <v>3173</v>
      </c>
      <c r="M3131" s="1" t="str">
        <v>108063</v>
      </c>
      <c r="N3131" s="1" t="str">
        <v>كيا ريو</v>
      </c>
      <c r="Q3131" s="1" t="str">
        <v>108063</v>
      </c>
      <c r="R3131" s="1" t="str">
        <v>كيا ريو</v>
      </c>
    </row>
    <row r="3132" spans="5:18" ht="21.6" customHeight="1">
      <c r="E3132" s="12" t="s">
        <v>3188</v>
      </c>
      <c r="F3132" s="13" t="s">
        <v>3173</v>
      </c>
      <c r="M3132" s="1" t="str">
        <v>108064</v>
      </c>
      <c r="N3132" s="1" t="str">
        <v>كيا ريو</v>
      </c>
      <c r="Q3132" s="1" t="str">
        <v>108064</v>
      </c>
      <c r="R3132" s="1" t="str">
        <v>كيا ريو</v>
      </c>
    </row>
    <row r="3133" spans="5:18" ht="21.6" customHeight="1">
      <c r="E3133" s="12" t="s">
        <v>3189</v>
      </c>
      <c r="F3133" s="13" t="s">
        <v>3173</v>
      </c>
      <c r="M3133" s="1" t="str">
        <v>108066</v>
      </c>
      <c r="N3133" s="1" t="str">
        <v>كيا ريو</v>
      </c>
      <c r="Q3133" s="1" t="str">
        <v>108066</v>
      </c>
      <c r="R3133" s="1" t="str">
        <v>كيا ريو</v>
      </c>
    </row>
    <row r="3134" spans="5:18" ht="21.6" customHeight="1">
      <c r="E3134" s="12" t="s">
        <v>3190</v>
      </c>
      <c r="F3134" s="13" t="s">
        <v>3173</v>
      </c>
      <c r="M3134" s="1" t="str">
        <v>108067</v>
      </c>
      <c r="N3134" s="1" t="str">
        <v>كيا ريو</v>
      </c>
      <c r="Q3134" s="1" t="str">
        <v>108067</v>
      </c>
      <c r="R3134" s="1" t="str">
        <v>كيا ريو</v>
      </c>
    </row>
    <row r="3135" spans="5:18" ht="21.6" customHeight="1">
      <c r="E3135" s="12" t="s">
        <v>3191</v>
      </c>
      <c r="F3135" s="13" t="s">
        <v>3173</v>
      </c>
      <c r="M3135" s="1" t="str">
        <v>108099</v>
      </c>
      <c r="N3135" s="1" t="str">
        <v>كيا ريو</v>
      </c>
      <c r="Q3135" s="1" t="str">
        <v>108099</v>
      </c>
      <c r="R3135" s="1" t="str">
        <v>كيا ريو</v>
      </c>
    </row>
    <row r="3136" spans="5:18" ht="21.6" customHeight="1">
      <c r="E3136" s="12" t="s">
        <v>3192</v>
      </c>
      <c r="F3136" s="13" t="s">
        <v>3173</v>
      </c>
      <c r="M3136" s="1" t="str">
        <v>108100</v>
      </c>
      <c r="N3136" s="1" t="str">
        <v>كيا ريو</v>
      </c>
      <c r="Q3136" s="1" t="str">
        <v>108100</v>
      </c>
      <c r="R3136" s="1" t="str">
        <v>كيا ريو</v>
      </c>
    </row>
    <row r="3137" spans="5:18" ht="21.6" customHeight="1">
      <c r="E3137" s="12" t="s">
        <v>3193</v>
      </c>
      <c r="F3137" s="13" t="s">
        <v>3173</v>
      </c>
      <c r="M3137" s="1" t="str">
        <v>108102</v>
      </c>
      <c r="N3137" s="1" t="str">
        <v>كيا ريو</v>
      </c>
      <c r="Q3137" s="1" t="str">
        <v>108102</v>
      </c>
      <c r="R3137" s="1" t="str">
        <v>كيا ريو</v>
      </c>
    </row>
    <row r="3138" spans="5:18" ht="21.6" customHeight="1">
      <c r="E3138" s="12" t="s">
        <v>3194</v>
      </c>
      <c r="F3138" s="13" t="s">
        <v>3173</v>
      </c>
      <c r="M3138" s="1" t="str">
        <v>108104</v>
      </c>
      <c r="N3138" s="1" t="str">
        <v>كيا ريو</v>
      </c>
      <c r="Q3138" s="1" t="str">
        <v>108104</v>
      </c>
      <c r="R3138" s="1" t="str">
        <v>كيا ريو</v>
      </c>
    </row>
    <row r="3139" spans="5:18" ht="21.6" customHeight="1">
      <c r="E3139" s="12" t="s">
        <v>3195</v>
      </c>
      <c r="F3139" s="13" t="s">
        <v>3173</v>
      </c>
      <c r="M3139" s="1" t="str">
        <v>108107</v>
      </c>
      <c r="N3139" s="1" t="str">
        <v>كيا ريو</v>
      </c>
      <c r="Q3139" s="1" t="str">
        <v>108107</v>
      </c>
      <c r="R3139" s="1" t="str">
        <v>كيا ريو</v>
      </c>
    </row>
    <row r="3140" spans="5:18" ht="21.6" customHeight="1">
      <c r="E3140" s="12" t="s">
        <v>3196</v>
      </c>
      <c r="F3140" s="13" t="s">
        <v>3173</v>
      </c>
      <c r="M3140" s="1" t="str">
        <v>108108</v>
      </c>
      <c r="N3140" s="1" t="str">
        <v>كيا ريو</v>
      </c>
      <c r="Q3140" s="1" t="str">
        <v>108108</v>
      </c>
      <c r="R3140" s="1" t="str">
        <v>كيا ريو</v>
      </c>
    </row>
    <row r="3141" spans="5:18" ht="21.6" customHeight="1">
      <c r="E3141" s="12" t="s">
        <v>3197</v>
      </c>
      <c r="F3141" s="13" t="s">
        <v>3173</v>
      </c>
      <c r="M3141" s="1" t="str">
        <v>108166</v>
      </c>
      <c r="N3141" s="1" t="str">
        <v>كيا ريو</v>
      </c>
      <c r="Q3141" s="1" t="str">
        <v>108166</v>
      </c>
      <c r="R3141" s="1" t="str">
        <v>كيا ريو</v>
      </c>
    </row>
    <row r="3142" spans="5:18" ht="21.6" customHeight="1">
      <c r="E3142" s="12" t="s">
        <v>3198</v>
      </c>
      <c r="F3142" s="13" t="s">
        <v>3173</v>
      </c>
      <c r="M3142" s="1" t="str">
        <v>108167</v>
      </c>
      <c r="N3142" s="1" t="str">
        <v>كيا ريو</v>
      </c>
      <c r="Q3142" s="1" t="str">
        <v>108167</v>
      </c>
      <c r="R3142" s="1" t="str">
        <v>كيا ريو</v>
      </c>
    </row>
    <row r="3143" spans="5:18" ht="21.6" customHeight="1">
      <c r="E3143" s="12" t="s">
        <v>3199</v>
      </c>
      <c r="F3143" s="13" t="s">
        <v>3173</v>
      </c>
      <c r="M3143" s="1" t="str">
        <v>108169</v>
      </c>
      <c r="N3143" s="1" t="str">
        <v>كيا ريو</v>
      </c>
      <c r="Q3143" s="1" t="str">
        <v>108169</v>
      </c>
      <c r="R3143" s="1" t="str">
        <v>كيا ريو</v>
      </c>
    </row>
    <row r="3144" spans="5:18" ht="21.6" customHeight="1">
      <c r="E3144" s="12" t="s">
        <v>3200</v>
      </c>
      <c r="F3144" s="13" t="s">
        <v>3173</v>
      </c>
      <c r="M3144" s="1" t="str">
        <v>108171</v>
      </c>
      <c r="N3144" s="1" t="str">
        <v>كيا ريو</v>
      </c>
      <c r="Q3144" s="1" t="str">
        <v>108171</v>
      </c>
      <c r="R3144" s="1" t="str">
        <v>كيا ريو</v>
      </c>
    </row>
    <row r="3145" spans="5:18" ht="21.6" customHeight="1">
      <c r="E3145" s="12" t="s">
        <v>3201</v>
      </c>
      <c r="F3145" s="13" t="s">
        <v>3173</v>
      </c>
      <c r="M3145" s="1" t="str">
        <v>108172</v>
      </c>
      <c r="N3145" s="1" t="str">
        <v>كيا ريو</v>
      </c>
      <c r="Q3145" s="1" t="str">
        <v>108172</v>
      </c>
      <c r="R3145" s="1" t="str">
        <v>كيا ريو</v>
      </c>
    </row>
    <row r="3146" spans="5:18" ht="21.6" customHeight="1">
      <c r="E3146" s="12" t="s">
        <v>3202</v>
      </c>
      <c r="F3146" s="13" t="s">
        <v>3173</v>
      </c>
      <c r="M3146" s="1" t="str">
        <v>108174</v>
      </c>
      <c r="N3146" s="1" t="str">
        <v>كيا ريو</v>
      </c>
      <c r="Q3146" s="1" t="str">
        <v>108174</v>
      </c>
      <c r="R3146" s="1" t="str">
        <v>كيا ريو</v>
      </c>
    </row>
    <row r="3147" spans="5:18" ht="21.6" customHeight="1">
      <c r="E3147" s="12" t="s">
        <v>3203</v>
      </c>
      <c r="F3147" s="13" t="s">
        <v>3173</v>
      </c>
      <c r="M3147" s="1" t="str">
        <v>108176</v>
      </c>
      <c r="N3147" s="1" t="str">
        <v>كيا ريو</v>
      </c>
      <c r="Q3147" s="1" t="str">
        <v>108176</v>
      </c>
      <c r="R3147" s="1" t="str">
        <v>كيا ريو</v>
      </c>
    </row>
    <row r="3148" spans="5:18" ht="21.6" customHeight="1">
      <c r="E3148" s="12" t="s">
        <v>3204</v>
      </c>
      <c r="F3148" s="13" t="s">
        <v>3173</v>
      </c>
      <c r="M3148" s="1" t="str">
        <v>108178</v>
      </c>
      <c r="N3148" s="1" t="str">
        <v>كيا ريو</v>
      </c>
      <c r="Q3148" s="1" t="str">
        <v>108178</v>
      </c>
      <c r="R3148" s="1" t="str">
        <v>كيا ريو</v>
      </c>
    </row>
    <row r="3149" spans="5:18" ht="21.6" customHeight="1">
      <c r="E3149" s="12" t="s">
        <v>3205</v>
      </c>
      <c r="F3149" s="13" t="s">
        <v>3173</v>
      </c>
      <c r="M3149" s="1" t="str">
        <v>108180</v>
      </c>
      <c r="N3149" s="1" t="str">
        <v>كيا ريو</v>
      </c>
      <c r="Q3149" s="1" t="str">
        <v>108180</v>
      </c>
      <c r="R3149" s="1" t="str">
        <v>كيا ريو</v>
      </c>
    </row>
    <row r="3150" spans="5:18" ht="21.6" customHeight="1">
      <c r="E3150" s="12" t="s">
        <v>3206</v>
      </c>
      <c r="F3150" s="13" t="s">
        <v>3173</v>
      </c>
      <c r="M3150" s="1" t="str">
        <v>108182</v>
      </c>
      <c r="N3150" s="1" t="str">
        <v>كيا ريو</v>
      </c>
      <c r="Q3150" s="1" t="str">
        <v>108182</v>
      </c>
      <c r="R3150" s="1" t="str">
        <v>كيا ريو</v>
      </c>
    </row>
    <row r="3151" spans="5:18" ht="21.6" customHeight="1">
      <c r="E3151" s="12" t="s">
        <v>3207</v>
      </c>
      <c r="F3151" s="13" t="s">
        <v>3173</v>
      </c>
      <c r="M3151" s="1" t="str">
        <v>108183</v>
      </c>
      <c r="N3151" s="1" t="str">
        <v>كيا ريو</v>
      </c>
      <c r="Q3151" s="1" t="str">
        <v>108183</v>
      </c>
      <c r="R3151" s="1" t="str">
        <v>كيا ريو</v>
      </c>
    </row>
    <row r="3152" spans="5:18" ht="21.6" customHeight="1">
      <c r="E3152" s="12" t="s">
        <v>3208</v>
      </c>
      <c r="F3152" s="13" t="s">
        <v>3173</v>
      </c>
      <c r="M3152" s="1" t="str">
        <v>108185</v>
      </c>
      <c r="N3152" s="1" t="str">
        <v>كيا ريو</v>
      </c>
      <c r="Q3152" s="1" t="str">
        <v>108185</v>
      </c>
      <c r="R3152" s="1" t="str">
        <v>كيا ريو</v>
      </c>
    </row>
    <row r="3153" spans="5:18" ht="21.6" customHeight="1">
      <c r="E3153" s="12" t="s">
        <v>3209</v>
      </c>
      <c r="F3153" s="13" t="s">
        <v>3173</v>
      </c>
      <c r="M3153" s="1" t="str">
        <v>108187</v>
      </c>
      <c r="N3153" s="1" t="str">
        <v>كيا ريو</v>
      </c>
      <c r="Q3153" s="1" t="str">
        <v>108187</v>
      </c>
      <c r="R3153" s="1" t="str">
        <v>كيا ريو</v>
      </c>
    </row>
    <row r="3154" spans="5:18" ht="21.6" customHeight="1">
      <c r="E3154" s="12" t="s">
        <v>3210</v>
      </c>
      <c r="F3154" s="13" t="s">
        <v>3173</v>
      </c>
      <c r="M3154" s="1" t="str">
        <v>108188</v>
      </c>
      <c r="N3154" s="1" t="str">
        <v>كيا ريو</v>
      </c>
      <c r="Q3154" s="1" t="str">
        <v>108188</v>
      </c>
      <c r="R3154" s="1" t="str">
        <v>كيا ريو</v>
      </c>
    </row>
    <row r="3155" spans="5:18" ht="21.6" customHeight="1">
      <c r="E3155" s="12" t="s">
        <v>3211</v>
      </c>
      <c r="F3155" s="13" t="s">
        <v>3173</v>
      </c>
      <c r="M3155" s="1" t="str">
        <v>108190</v>
      </c>
      <c r="N3155" s="1" t="str">
        <v>كيا ريو</v>
      </c>
      <c r="Q3155" s="1" t="str">
        <v>108190</v>
      </c>
      <c r="R3155" s="1" t="str">
        <v>كيا ريو</v>
      </c>
    </row>
    <row r="3156" spans="5:18" ht="21.6" customHeight="1">
      <c r="E3156" s="12" t="s">
        <v>3212</v>
      </c>
      <c r="F3156" s="13" t="s">
        <v>3173</v>
      </c>
      <c r="M3156" s="1" t="str">
        <v>108218</v>
      </c>
      <c r="N3156" s="1" t="str">
        <v>كيا ريو</v>
      </c>
      <c r="Q3156" s="1" t="str">
        <v>108218</v>
      </c>
      <c r="R3156" s="1" t="str">
        <v>كيا ريو</v>
      </c>
    </row>
    <row r="3157" spans="5:18" ht="21.6" customHeight="1">
      <c r="E3157" s="12" t="s">
        <v>3213</v>
      </c>
      <c r="F3157" s="13" t="s">
        <v>3173</v>
      </c>
      <c r="M3157" s="1" t="str">
        <v>108220</v>
      </c>
      <c r="N3157" s="1" t="str">
        <v>كيا ريو</v>
      </c>
      <c r="Q3157" s="1" t="str">
        <v>108220</v>
      </c>
      <c r="R3157" s="1" t="str">
        <v>كيا ريو</v>
      </c>
    </row>
    <row r="3158" spans="5:18" ht="21.6" customHeight="1">
      <c r="E3158" s="12" t="s">
        <v>3214</v>
      </c>
      <c r="F3158" s="13" t="s">
        <v>3173</v>
      </c>
      <c r="M3158" s="1" t="str">
        <v>108222</v>
      </c>
      <c r="N3158" s="1" t="str">
        <v>كيا ريو</v>
      </c>
      <c r="Q3158" s="1" t="str">
        <v>108222</v>
      </c>
      <c r="R3158" s="1" t="str">
        <v>كيا ريو</v>
      </c>
    </row>
    <row r="3159" spans="5:18" ht="21.6" customHeight="1">
      <c r="E3159" s="12" t="s">
        <v>3215</v>
      </c>
      <c r="F3159" s="13" t="s">
        <v>3173</v>
      </c>
      <c r="M3159" s="1" t="str">
        <v>108224</v>
      </c>
      <c r="N3159" s="1" t="str">
        <v>كيا ريو</v>
      </c>
      <c r="Q3159" s="1" t="str">
        <v>108224</v>
      </c>
      <c r="R3159" s="1" t="str">
        <v>كيا ريو</v>
      </c>
    </row>
    <row r="3160" spans="5:18" ht="21.6" customHeight="1">
      <c r="E3160" s="12" t="s">
        <v>3216</v>
      </c>
      <c r="F3160" s="13" t="s">
        <v>3173</v>
      </c>
      <c r="M3160" s="1" t="str">
        <v>108226</v>
      </c>
      <c r="N3160" s="1" t="str">
        <v>كيا ريو</v>
      </c>
      <c r="Q3160" s="1" t="str">
        <v>108226</v>
      </c>
      <c r="R3160" s="1" t="str">
        <v>كيا ريو</v>
      </c>
    </row>
    <row r="3161" spans="5:18" ht="21.6" customHeight="1">
      <c r="E3161" s="12" t="s">
        <v>3217</v>
      </c>
      <c r="F3161" s="13" t="s">
        <v>3173</v>
      </c>
      <c r="M3161" s="1" t="str">
        <v>108227</v>
      </c>
      <c r="N3161" s="1" t="str">
        <v>كيا ريو</v>
      </c>
      <c r="Q3161" s="1" t="str">
        <v>108227</v>
      </c>
      <c r="R3161" s="1" t="str">
        <v>كيا ريو</v>
      </c>
    </row>
    <row r="3162" spans="5:18" ht="21.6" customHeight="1">
      <c r="E3162" s="12" t="s">
        <v>3218</v>
      </c>
      <c r="F3162" s="13" t="s">
        <v>3173</v>
      </c>
      <c r="M3162" s="1" t="str">
        <v>108229</v>
      </c>
      <c r="N3162" s="1" t="str">
        <v>كيا ريو</v>
      </c>
      <c r="Q3162" s="1" t="str">
        <v>108229</v>
      </c>
      <c r="R3162" s="1" t="str">
        <v>كيا ريو</v>
      </c>
    </row>
    <row r="3163" spans="5:18" ht="21.6" customHeight="1">
      <c r="E3163" s="12" t="s">
        <v>3219</v>
      </c>
      <c r="F3163" s="13" t="s">
        <v>3173</v>
      </c>
      <c r="M3163" s="1" t="str">
        <v>108290</v>
      </c>
      <c r="N3163" s="1" t="str">
        <v>كيا ريو</v>
      </c>
      <c r="Q3163" s="1" t="str">
        <v>108290</v>
      </c>
      <c r="R3163" s="1" t="str">
        <v>كيا ريو</v>
      </c>
    </row>
    <row r="3164" spans="5:18" ht="21.6" customHeight="1">
      <c r="E3164" s="12" t="s">
        <v>3220</v>
      </c>
      <c r="F3164" s="13" t="s">
        <v>3173</v>
      </c>
      <c r="M3164" s="1" t="str">
        <v>108292</v>
      </c>
      <c r="N3164" s="1" t="str">
        <v>كيا ريو</v>
      </c>
      <c r="Q3164" s="1" t="str">
        <v>108292</v>
      </c>
      <c r="R3164" s="1" t="str">
        <v>كيا ريو</v>
      </c>
    </row>
    <row r="3165" spans="5:18" ht="21.6" customHeight="1">
      <c r="E3165" s="12" t="s">
        <v>3221</v>
      </c>
      <c r="F3165" s="13" t="s">
        <v>3173</v>
      </c>
      <c r="M3165" s="1" t="str">
        <v>108293</v>
      </c>
      <c r="N3165" s="1" t="str">
        <v>كيا ريو</v>
      </c>
      <c r="Q3165" s="1" t="str">
        <v>108293</v>
      </c>
      <c r="R3165" s="1" t="str">
        <v>كيا ريو</v>
      </c>
    </row>
    <row r="3166" spans="5:18" ht="21.6" customHeight="1">
      <c r="E3166" s="12" t="s">
        <v>3222</v>
      </c>
      <c r="F3166" s="13" t="s">
        <v>3173</v>
      </c>
      <c r="M3166" s="1" t="str">
        <v>108295</v>
      </c>
      <c r="N3166" s="1" t="str">
        <v>كيا ريو</v>
      </c>
      <c r="Q3166" s="1" t="str">
        <v>108295</v>
      </c>
      <c r="R3166" s="1" t="str">
        <v>كيا ريو</v>
      </c>
    </row>
    <row r="3167" spans="5:18" ht="21.6" customHeight="1">
      <c r="E3167" s="12" t="s">
        <v>3223</v>
      </c>
      <c r="F3167" s="13" t="s">
        <v>3173</v>
      </c>
      <c r="M3167" s="1" t="str">
        <v>108298</v>
      </c>
      <c r="N3167" s="1" t="str">
        <v>كيا ريو</v>
      </c>
      <c r="Q3167" s="1" t="str">
        <v>108298</v>
      </c>
      <c r="R3167" s="1" t="str">
        <v>كيا ريو</v>
      </c>
    </row>
    <row r="3168" spans="5:18" ht="21.6" customHeight="1">
      <c r="E3168" s="12" t="s">
        <v>3224</v>
      </c>
      <c r="F3168" s="13" t="s">
        <v>3173</v>
      </c>
      <c r="M3168" s="1" t="str">
        <v>108299</v>
      </c>
      <c r="N3168" s="1" t="str">
        <v>كيا ريو</v>
      </c>
      <c r="Q3168" s="1" t="str">
        <v>108299</v>
      </c>
      <c r="R3168" s="1" t="str">
        <v>كيا ريو</v>
      </c>
    </row>
    <row r="3169" spans="5:18" ht="21.6" customHeight="1">
      <c r="E3169" s="12" t="s">
        <v>3225</v>
      </c>
      <c r="F3169" s="13" t="s">
        <v>3173</v>
      </c>
      <c r="M3169" s="1" t="str">
        <v>108301</v>
      </c>
      <c r="N3169" s="1" t="str">
        <v>كيا ريو</v>
      </c>
      <c r="Q3169" s="1" t="str">
        <v>108301</v>
      </c>
      <c r="R3169" s="1" t="str">
        <v>كيا ريو</v>
      </c>
    </row>
    <row r="3170" spans="5:18" ht="21.6" customHeight="1">
      <c r="E3170" s="12" t="s">
        <v>3226</v>
      </c>
      <c r="F3170" s="13" t="s">
        <v>3173</v>
      </c>
      <c r="M3170" s="1" t="str">
        <v>108303</v>
      </c>
      <c r="N3170" s="1" t="str">
        <v>كيا ريو</v>
      </c>
      <c r="Q3170" s="1" t="str">
        <v>108303</v>
      </c>
      <c r="R3170" s="1" t="str">
        <v>كيا ريو</v>
      </c>
    </row>
    <row r="3171" spans="5:18" ht="21.6" customHeight="1">
      <c r="E3171" s="12" t="s">
        <v>3227</v>
      </c>
      <c r="F3171" s="13" t="s">
        <v>3173</v>
      </c>
      <c r="M3171" s="1" t="str">
        <v>108304</v>
      </c>
      <c r="N3171" s="1" t="str">
        <v>كيا ريو</v>
      </c>
      <c r="Q3171" s="1" t="str">
        <v>108304</v>
      </c>
      <c r="R3171" s="1" t="str">
        <v>كيا ريو</v>
      </c>
    </row>
    <row r="3172" spans="5:18" ht="21.6" customHeight="1">
      <c r="E3172" s="12" t="s">
        <v>3228</v>
      </c>
      <c r="F3172" s="13" t="s">
        <v>3173</v>
      </c>
      <c r="M3172" s="1" t="str">
        <v>108306</v>
      </c>
      <c r="N3172" s="1" t="str">
        <v>كيا ريو</v>
      </c>
      <c r="Q3172" s="1" t="str">
        <v>108306</v>
      </c>
      <c r="R3172" s="1" t="str">
        <v>كيا ريو</v>
      </c>
    </row>
    <row r="3173" spans="5:18" ht="21.6" customHeight="1">
      <c r="E3173" s="12" t="s">
        <v>3229</v>
      </c>
      <c r="F3173" s="13" t="s">
        <v>3173</v>
      </c>
      <c r="M3173" s="1" t="str">
        <v>108308</v>
      </c>
      <c r="N3173" s="1" t="str">
        <v>كيا ريو</v>
      </c>
      <c r="Q3173" s="1" t="str">
        <v>108308</v>
      </c>
      <c r="R3173" s="1" t="str">
        <v>كيا ريو</v>
      </c>
    </row>
    <row r="3174" spans="5:18" ht="21.6" customHeight="1">
      <c r="E3174" s="12" t="s">
        <v>3230</v>
      </c>
      <c r="F3174" s="13" t="s">
        <v>3173</v>
      </c>
      <c r="M3174" s="1" t="str">
        <v>108334</v>
      </c>
      <c r="N3174" s="1" t="str">
        <v>كيا ريو</v>
      </c>
      <c r="Q3174" s="1" t="str">
        <v>108334</v>
      </c>
      <c r="R3174" s="1" t="str">
        <v>كيا ريو</v>
      </c>
    </row>
    <row r="3175" spans="5:18" ht="21.6" customHeight="1">
      <c r="E3175" s="12" t="s">
        <v>3231</v>
      </c>
      <c r="F3175" s="13" t="s">
        <v>3173</v>
      </c>
      <c r="M3175" s="1" t="str">
        <v>108336</v>
      </c>
      <c r="N3175" s="1" t="str">
        <v>كيا ريو</v>
      </c>
      <c r="Q3175" s="1" t="str">
        <v>108336</v>
      </c>
      <c r="R3175" s="1" t="str">
        <v>كيا ريو</v>
      </c>
    </row>
    <row r="3176" spans="5:18" ht="21.6" customHeight="1">
      <c r="E3176" s="12" t="s">
        <v>3232</v>
      </c>
      <c r="F3176" s="13" t="s">
        <v>3173</v>
      </c>
      <c r="M3176" s="1" t="str">
        <v>108337</v>
      </c>
      <c r="N3176" s="1" t="str">
        <v>كيا ريو</v>
      </c>
      <c r="Q3176" s="1" t="str">
        <v>108337</v>
      </c>
      <c r="R3176" s="1" t="str">
        <v>كيا ريو</v>
      </c>
    </row>
    <row r="3177" spans="5:18" ht="21.6" customHeight="1">
      <c r="E3177" s="12" t="s">
        <v>3233</v>
      </c>
      <c r="F3177" s="13" t="s">
        <v>3173</v>
      </c>
      <c r="M3177" s="1" t="str">
        <v>108339</v>
      </c>
      <c r="N3177" s="1" t="str">
        <v>كيا ريو</v>
      </c>
      <c r="Q3177" s="1" t="str">
        <v>108339</v>
      </c>
      <c r="R3177" s="1" t="str">
        <v>كيا ريو</v>
      </c>
    </row>
    <row r="3178" spans="5:18" ht="21.6" customHeight="1">
      <c r="E3178" s="12" t="s">
        <v>3234</v>
      </c>
      <c r="F3178" s="13" t="s">
        <v>3173</v>
      </c>
      <c r="M3178" s="1" t="str">
        <v>108342</v>
      </c>
      <c r="N3178" s="1" t="str">
        <v>كيا ريو</v>
      </c>
      <c r="Q3178" s="1" t="str">
        <v>108342</v>
      </c>
      <c r="R3178" s="1" t="str">
        <v>كيا ريو</v>
      </c>
    </row>
    <row r="3179" spans="5:18" ht="21.6" customHeight="1">
      <c r="E3179" s="12" t="s">
        <v>3235</v>
      </c>
      <c r="F3179" s="13" t="s">
        <v>3173</v>
      </c>
      <c r="M3179" s="1" t="str">
        <v>108343</v>
      </c>
      <c r="N3179" s="1" t="str">
        <v>كيا ريو</v>
      </c>
      <c r="Q3179" s="1" t="str">
        <v>108343</v>
      </c>
      <c r="R3179" s="1" t="str">
        <v>كيا ريو</v>
      </c>
    </row>
    <row r="3180" spans="5:18" ht="21.6" customHeight="1">
      <c r="E3180" s="12" t="s">
        <v>3236</v>
      </c>
      <c r="F3180" s="13" t="s">
        <v>3173</v>
      </c>
      <c r="M3180" s="1" t="str">
        <v>108345</v>
      </c>
      <c r="N3180" s="1" t="str">
        <v>كيا ريو</v>
      </c>
      <c r="Q3180" s="1" t="str">
        <v>108345</v>
      </c>
      <c r="R3180" s="1" t="str">
        <v>كيا ريو</v>
      </c>
    </row>
    <row r="3181" spans="5:18" ht="21.6" customHeight="1">
      <c r="E3181" s="12" t="s">
        <v>3237</v>
      </c>
      <c r="F3181" s="13" t="s">
        <v>3173</v>
      </c>
      <c r="M3181" s="1" t="str">
        <v>108347</v>
      </c>
      <c r="N3181" s="1" t="str">
        <v>كيا ريو</v>
      </c>
      <c r="Q3181" s="1" t="str">
        <v>108347</v>
      </c>
      <c r="R3181" s="1" t="str">
        <v>كيا ريو</v>
      </c>
    </row>
    <row r="3182" spans="5:18" ht="21.6" customHeight="1">
      <c r="E3182" s="12" t="s">
        <v>3238</v>
      </c>
      <c r="F3182" s="13" t="s">
        <v>3173</v>
      </c>
      <c r="M3182" s="1" t="str">
        <v>108348</v>
      </c>
      <c r="N3182" s="1" t="str">
        <v>كيا ريو</v>
      </c>
      <c r="Q3182" s="1" t="str">
        <v>108348</v>
      </c>
      <c r="R3182" s="1" t="str">
        <v>كيا ريو</v>
      </c>
    </row>
    <row r="3183" spans="5:18" ht="21.6" customHeight="1">
      <c r="E3183" s="12" t="s">
        <v>3239</v>
      </c>
      <c r="F3183" s="13" t="s">
        <v>3173</v>
      </c>
      <c r="M3183" s="1" t="str">
        <v>108374</v>
      </c>
      <c r="N3183" s="1" t="str">
        <v>كيا ريو</v>
      </c>
      <c r="Q3183" s="1" t="str">
        <v>108374</v>
      </c>
      <c r="R3183" s="1" t="str">
        <v>كيا ريو</v>
      </c>
    </row>
    <row r="3184" spans="5:18" ht="21.6" customHeight="1">
      <c r="E3184" s="12" t="s">
        <v>3240</v>
      </c>
      <c r="F3184" s="13" t="s">
        <v>3173</v>
      </c>
      <c r="M3184" s="1" t="str">
        <v>108375</v>
      </c>
      <c r="N3184" s="1" t="str">
        <v>كيا ريو</v>
      </c>
      <c r="Q3184" s="1" t="str">
        <v>108375</v>
      </c>
      <c r="R3184" s="1" t="str">
        <v>كيا ريو</v>
      </c>
    </row>
    <row r="3185" spans="5:18" ht="21.6" customHeight="1">
      <c r="E3185" s="12" t="s">
        <v>3241</v>
      </c>
      <c r="F3185" s="13" t="s">
        <v>3173</v>
      </c>
      <c r="M3185" s="1" t="str">
        <v>108378</v>
      </c>
      <c r="N3185" s="1" t="str">
        <v>كيا ريو</v>
      </c>
      <c r="Q3185" s="1" t="str">
        <v>108378</v>
      </c>
      <c r="R3185" s="1" t="str">
        <v>كيا ريو</v>
      </c>
    </row>
    <row r="3186" spans="5:18" ht="21.6" customHeight="1">
      <c r="E3186" s="12" t="s">
        <v>3242</v>
      </c>
      <c r="F3186" s="13" t="s">
        <v>3173</v>
      </c>
      <c r="M3186" s="1" t="str">
        <v>108380</v>
      </c>
      <c r="N3186" s="1" t="str">
        <v>كيا ريو</v>
      </c>
      <c r="Q3186" s="1" t="str">
        <v>108380</v>
      </c>
      <c r="R3186" s="1" t="str">
        <v>كيا ريو</v>
      </c>
    </row>
    <row r="3187" spans="5:18" ht="21.6" customHeight="1">
      <c r="E3187" s="12" t="s">
        <v>3243</v>
      </c>
      <c r="F3187" s="13" t="s">
        <v>3173</v>
      </c>
      <c r="M3187" s="1" t="str">
        <v>108381</v>
      </c>
      <c r="N3187" s="1" t="str">
        <v>كيا ريو</v>
      </c>
      <c r="Q3187" s="1" t="str">
        <v>108381</v>
      </c>
      <c r="R3187" s="1" t="str">
        <v>كيا ريو</v>
      </c>
    </row>
    <row r="3188" spans="5:18" ht="21.6" customHeight="1">
      <c r="E3188" s="12" t="s">
        <v>3244</v>
      </c>
      <c r="F3188" s="13" t="s">
        <v>3173</v>
      </c>
      <c r="M3188" s="1" t="str">
        <v>108383</v>
      </c>
      <c r="N3188" s="1" t="str">
        <v>كيا ريو</v>
      </c>
      <c r="Q3188" s="1" t="str">
        <v>108383</v>
      </c>
      <c r="R3188" s="1" t="str">
        <v>كيا ريو</v>
      </c>
    </row>
    <row r="3189" spans="5:18" ht="21.6" customHeight="1">
      <c r="E3189" s="12" t="s">
        <v>3245</v>
      </c>
      <c r="F3189" s="13" t="s">
        <v>3173</v>
      </c>
      <c r="M3189" s="1" t="str">
        <v>108386</v>
      </c>
      <c r="N3189" s="1" t="str">
        <v>كيا ريو</v>
      </c>
      <c r="Q3189" s="1" t="str">
        <v>108386</v>
      </c>
      <c r="R3189" s="1" t="str">
        <v>كيا ريو</v>
      </c>
    </row>
    <row r="3190" spans="5:18" ht="21.6" customHeight="1">
      <c r="E3190" s="12" t="s">
        <v>3246</v>
      </c>
      <c r="F3190" s="13" t="s">
        <v>3173</v>
      </c>
      <c r="M3190" s="1" t="str">
        <v>108405</v>
      </c>
      <c r="N3190" s="1" t="str">
        <v>كيا ريو</v>
      </c>
      <c r="Q3190" s="1" t="str">
        <v>108405</v>
      </c>
      <c r="R3190" s="1" t="str">
        <v>كيا ريو</v>
      </c>
    </row>
    <row r="3191" spans="5:18" ht="21.6" customHeight="1">
      <c r="E3191" s="12" t="s">
        <v>3247</v>
      </c>
      <c r="F3191" s="13" t="s">
        <v>3173</v>
      </c>
      <c r="M3191" s="1" t="str">
        <v>108925</v>
      </c>
      <c r="N3191" s="1" t="str">
        <v>كيا ريو</v>
      </c>
      <c r="Q3191" s="1" t="str">
        <v>108925</v>
      </c>
      <c r="R3191" s="1" t="str">
        <v>كيا ريو</v>
      </c>
    </row>
    <row r="3192" spans="5:18" ht="21.6" customHeight="1">
      <c r="E3192" s="12" t="s">
        <v>3248</v>
      </c>
      <c r="F3192" s="13" t="s">
        <v>3173</v>
      </c>
      <c r="M3192" s="1" t="str">
        <v>108927</v>
      </c>
      <c r="N3192" s="1" t="str">
        <v>كيا ريو</v>
      </c>
      <c r="Q3192" s="1" t="str">
        <v>108927</v>
      </c>
      <c r="R3192" s="1" t="str">
        <v>كيا ريو</v>
      </c>
    </row>
    <row r="3193" spans="5:18" ht="21.6" customHeight="1">
      <c r="E3193" s="12" t="s">
        <v>3249</v>
      </c>
      <c r="F3193" s="13" t="s">
        <v>3173</v>
      </c>
      <c r="M3193" s="1" t="str">
        <v>108928</v>
      </c>
      <c r="N3193" s="1" t="str">
        <v>كيا ريو</v>
      </c>
      <c r="Q3193" s="1" t="str">
        <v>108928</v>
      </c>
      <c r="R3193" s="1" t="str">
        <v>كيا ريو</v>
      </c>
    </row>
    <row r="3194" spans="5:18" ht="21.6" customHeight="1">
      <c r="E3194" s="12" t="s">
        <v>3250</v>
      </c>
      <c r="F3194" s="13" t="s">
        <v>3173</v>
      </c>
      <c r="M3194" s="1" t="str">
        <v>108930</v>
      </c>
      <c r="N3194" s="1" t="str">
        <v>كيا ريو</v>
      </c>
      <c r="Q3194" s="1" t="str">
        <v>108930</v>
      </c>
      <c r="R3194" s="1" t="str">
        <v>كيا ريو</v>
      </c>
    </row>
    <row r="3195" spans="5:18" ht="21.6" customHeight="1">
      <c r="E3195" s="12" t="s">
        <v>3251</v>
      </c>
      <c r="F3195" s="13" t="s">
        <v>3173</v>
      </c>
      <c r="M3195" s="1" t="str">
        <v>108932</v>
      </c>
      <c r="N3195" s="1" t="str">
        <v>كيا ريو</v>
      </c>
      <c r="Q3195" s="1" t="str">
        <v>108932</v>
      </c>
      <c r="R3195" s="1" t="str">
        <v>كيا ريو</v>
      </c>
    </row>
    <row r="3196" spans="5:18" ht="21.6" customHeight="1">
      <c r="E3196" s="12" t="s">
        <v>3252</v>
      </c>
      <c r="F3196" s="13" t="s">
        <v>3173</v>
      </c>
      <c r="M3196" s="1" t="str">
        <v>109139</v>
      </c>
      <c r="N3196" s="1" t="str">
        <v>كيا ريو</v>
      </c>
      <c r="Q3196" s="1" t="str">
        <v>109139</v>
      </c>
      <c r="R3196" s="1" t="str">
        <v>كيا ريو</v>
      </c>
    </row>
    <row r="3197" spans="5:18" ht="21.6" customHeight="1">
      <c r="E3197" s="12" t="s">
        <v>3253</v>
      </c>
      <c r="F3197" s="13" t="s">
        <v>3173</v>
      </c>
      <c r="M3197" s="1" t="str">
        <v>6092718</v>
      </c>
      <c r="N3197" s="1" t="str">
        <v>كيا ريو</v>
      </c>
      <c r="Q3197" s="1" t="str">
        <v>6092718</v>
      </c>
      <c r="R3197" s="1" t="str">
        <v>كيا ريو</v>
      </c>
    </row>
    <row r="3198" spans="5:18" ht="21.6" customHeight="1">
      <c r="E3198" s="12" t="s">
        <v>3254</v>
      </c>
      <c r="F3198" s="13" t="s">
        <v>3173</v>
      </c>
      <c r="M3198" s="1" t="str">
        <v>6092719</v>
      </c>
      <c r="N3198" s="1" t="str">
        <v>كيا ريو</v>
      </c>
      <c r="Q3198" s="1" t="str">
        <v>6092719</v>
      </c>
      <c r="R3198" s="1" t="str">
        <v>كيا ريو</v>
      </c>
    </row>
    <row r="3199" spans="5:18" ht="21.6" customHeight="1">
      <c r="E3199" s="12" t="s">
        <v>3255</v>
      </c>
      <c r="F3199" s="13" t="s">
        <v>3173</v>
      </c>
      <c r="M3199" s="1" t="str">
        <v>6092720</v>
      </c>
      <c r="N3199" s="1" t="str">
        <v>كيا ريو</v>
      </c>
      <c r="Q3199" s="1" t="str">
        <v>6092720</v>
      </c>
      <c r="R3199" s="1" t="str">
        <v>كيا ريو</v>
      </c>
    </row>
    <row r="3200" spans="5:18" ht="21.6" customHeight="1">
      <c r="E3200" s="12" t="s">
        <v>3256</v>
      </c>
      <c r="F3200" s="13" t="s">
        <v>3173</v>
      </c>
      <c r="M3200" s="1" t="str">
        <v>6092721</v>
      </c>
      <c r="N3200" s="1" t="str">
        <v>كيا ريو</v>
      </c>
      <c r="Q3200" s="1" t="str">
        <v>6092721</v>
      </c>
      <c r="R3200" s="1" t="str">
        <v>كيا ريو</v>
      </c>
    </row>
    <row r="3201" spans="5:18" ht="21.6" customHeight="1">
      <c r="E3201" s="12" t="s">
        <v>3257</v>
      </c>
      <c r="F3201" s="13" t="s">
        <v>3173</v>
      </c>
      <c r="M3201" s="1" t="str">
        <v>6092722</v>
      </c>
      <c r="N3201" s="1" t="str">
        <v>كيا ريو</v>
      </c>
      <c r="Q3201" s="1" t="str">
        <v>6092722</v>
      </c>
      <c r="R3201" s="1" t="str">
        <v>كيا ريو</v>
      </c>
    </row>
    <row r="3202" spans="5:18" ht="21.6" customHeight="1">
      <c r="E3202" s="12" t="s">
        <v>3258</v>
      </c>
      <c r="F3202" s="13" t="s">
        <v>3173</v>
      </c>
      <c r="M3202" s="1" t="str">
        <v>6092735</v>
      </c>
      <c r="N3202" s="1" t="str">
        <v>كيا ريو</v>
      </c>
      <c r="Q3202" s="1" t="str">
        <v>6092735</v>
      </c>
      <c r="R3202" s="1" t="str">
        <v>كيا ريو</v>
      </c>
    </row>
    <row r="3203" spans="5:18" ht="21.6" customHeight="1">
      <c r="E3203" s="12" t="s">
        <v>3259</v>
      </c>
      <c r="F3203" s="13" t="s">
        <v>3173</v>
      </c>
      <c r="M3203" s="1" t="str">
        <v>6092736</v>
      </c>
      <c r="N3203" s="1" t="str">
        <v>كيا ريو</v>
      </c>
      <c r="Q3203" s="1" t="str">
        <v>6092736</v>
      </c>
      <c r="R3203" s="1" t="str">
        <v>كيا ريو</v>
      </c>
    </row>
    <row r="3204" spans="5:18" ht="21.6" customHeight="1">
      <c r="E3204" s="12" t="s">
        <v>3260</v>
      </c>
      <c r="F3204" s="13" t="s">
        <v>3173</v>
      </c>
      <c r="M3204" s="1" t="str">
        <v>6092737</v>
      </c>
      <c r="N3204" s="1" t="str">
        <v>كيا ريو</v>
      </c>
      <c r="Q3204" s="1" t="str">
        <v>6092737</v>
      </c>
      <c r="R3204" s="1" t="str">
        <v>كيا ريو</v>
      </c>
    </row>
    <row r="3205" spans="5:18" ht="21.6" customHeight="1">
      <c r="E3205" s="12" t="s">
        <v>3261</v>
      </c>
      <c r="F3205" s="13" t="s">
        <v>3173</v>
      </c>
      <c r="M3205" s="1" t="str">
        <v>6092738</v>
      </c>
      <c r="N3205" s="1" t="str">
        <v>كيا ريو</v>
      </c>
      <c r="Q3205" s="1" t="str">
        <v>6092738</v>
      </c>
      <c r="R3205" s="1" t="str">
        <v>كيا ريو</v>
      </c>
    </row>
    <row r="3206" spans="5:18" ht="21.6" customHeight="1">
      <c r="E3206" s="12" t="s">
        <v>3262</v>
      </c>
      <c r="F3206" s="13" t="s">
        <v>3173</v>
      </c>
      <c r="M3206" s="1" t="str">
        <v>6092739</v>
      </c>
      <c r="N3206" s="1" t="str">
        <v>كيا ريو</v>
      </c>
      <c r="Q3206" s="1" t="str">
        <v>6092739</v>
      </c>
      <c r="R3206" s="1" t="str">
        <v>كيا ريو</v>
      </c>
    </row>
    <row r="3207" spans="5:18" ht="21.6" customHeight="1">
      <c r="E3207" s="12" t="s">
        <v>3263</v>
      </c>
      <c r="F3207" s="13" t="s">
        <v>3173</v>
      </c>
      <c r="M3207" s="1" t="str">
        <v>6092740</v>
      </c>
      <c r="N3207" s="1" t="str">
        <v>كيا ريو</v>
      </c>
      <c r="Q3207" s="1" t="str">
        <v>6092740</v>
      </c>
      <c r="R3207" s="1" t="str">
        <v>كيا ريو</v>
      </c>
    </row>
    <row r="3208" spans="5:18" ht="21.6" customHeight="1">
      <c r="E3208" s="12" t="s">
        <v>3264</v>
      </c>
      <c r="F3208" s="13" t="s">
        <v>3173</v>
      </c>
      <c r="M3208" s="1" t="str">
        <v>6092741</v>
      </c>
      <c r="N3208" s="1" t="str">
        <v>كيا ريو</v>
      </c>
      <c r="Q3208" s="1" t="str">
        <v>6092741</v>
      </c>
      <c r="R3208" s="1" t="str">
        <v>كيا ريو</v>
      </c>
    </row>
    <row r="3209" spans="5:18" ht="21.6" customHeight="1">
      <c r="E3209" s="12" t="s">
        <v>3265</v>
      </c>
      <c r="F3209" s="13" t="s">
        <v>3173</v>
      </c>
      <c r="M3209" s="1" t="str">
        <v>6092742</v>
      </c>
      <c r="N3209" s="1" t="str">
        <v>كيا ريو</v>
      </c>
      <c r="Q3209" s="1" t="str">
        <v>6092742</v>
      </c>
      <c r="R3209" s="1" t="str">
        <v>كيا ريو</v>
      </c>
    </row>
    <row r="3210" spans="5:18" ht="21.6" customHeight="1">
      <c r="E3210" s="12" t="s">
        <v>3266</v>
      </c>
      <c r="F3210" s="13" t="s">
        <v>3173</v>
      </c>
      <c r="M3210" s="1" t="str">
        <v>6092743</v>
      </c>
      <c r="N3210" s="1" t="str">
        <v>كيا ريو</v>
      </c>
      <c r="Q3210" s="1" t="str">
        <v>6092743</v>
      </c>
      <c r="R3210" s="1" t="str">
        <v>كيا ريو</v>
      </c>
    </row>
    <row r="3211" spans="5:18" ht="21.6" customHeight="1">
      <c r="E3211" s="12" t="s">
        <v>3267</v>
      </c>
      <c r="F3211" s="13" t="s">
        <v>3173</v>
      </c>
      <c r="M3211" s="1" t="str">
        <v>6092744</v>
      </c>
      <c r="N3211" s="1" t="str">
        <v>كيا ريو</v>
      </c>
      <c r="Q3211" s="1" t="str">
        <v>6092744</v>
      </c>
      <c r="R3211" s="1" t="str">
        <v>كيا ريو</v>
      </c>
    </row>
    <row r="3212" spans="5:18" ht="21.6" customHeight="1">
      <c r="E3212" s="12" t="s">
        <v>3268</v>
      </c>
      <c r="F3212" s="13" t="s">
        <v>3173</v>
      </c>
      <c r="M3212" s="1" t="str">
        <v>6113913</v>
      </c>
      <c r="N3212" s="1" t="str">
        <v>كيا ريو</v>
      </c>
      <c r="Q3212" s="1" t="str">
        <v>6113913</v>
      </c>
      <c r="R3212" s="1" t="str">
        <v>كيا ريو</v>
      </c>
    </row>
    <row r="3213" spans="5:18" ht="21.6" customHeight="1">
      <c r="E3213" s="12" t="s">
        <v>3269</v>
      </c>
      <c r="F3213" s="13" t="s">
        <v>3173</v>
      </c>
      <c r="M3213" s="1" t="str">
        <v>6113914</v>
      </c>
      <c r="N3213" s="1" t="str">
        <v>كيا ريو</v>
      </c>
      <c r="Q3213" s="1" t="str">
        <v>6113914</v>
      </c>
      <c r="R3213" s="1" t="str">
        <v>كيا ريو</v>
      </c>
    </row>
    <row r="3214" spans="5:18" ht="21.6" customHeight="1">
      <c r="E3214" s="12" t="s">
        <v>3270</v>
      </c>
      <c r="F3214" s="13" t="s">
        <v>3173</v>
      </c>
      <c r="M3214" s="1" t="str">
        <v>6113915</v>
      </c>
      <c r="N3214" s="1" t="str">
        <v>كيا ريو</v>
      </c>
      <c r="Q3214" s="1" t="str">
        <v>6113915</v>
      </c>
      <c r="R3214" s="1" t="str">
        <v>كيا ريو</v>
      </c>
    </row>
    <row r="3215" spans="5:18" ht="21.6" customHeight="1">
      <c r="E3215" s="12" t="s">
        <v>3271</v>
      </c>
      <c r="F3215" s="13" t="s">
        <v>3173</v>
      </c>
      <c r="M3215" s="1" t="str">
        <v>6113916</v>
      </c>
      <c r="N3215" s="1" t="str">
        <v>كيا ريو</v>
      </c>
      <c r="Q3215" s="1" t="str">
        <v>6113916</v>
      </c>
      <c r="R3215" s="1" t="str">
        <v>كيا ريو</v>
      </c>
    </row>
    <row r="3216" spans="5:18" ht="21.6" customHeight="1">
      <c r="E3216" s="12" t="s">
        <v>3272</v>
      </c>
      <c r="F3216" s="13" t="s">
        <v>3173</v>
      </c>
      <c r="M3216" s="1" t="str">
        <v>6113917</v>
      </c>
      <c r="N3216" s="1" t="str">
        <v>كيا ريو</v>
      </c>
      <c r="Q3216" s="1" t="str">
        <v>6113917</v>
      </c>
      <c r="R3216" s="1" t="str">
        <v>كيا ريو</v>
      </c>
    </row>
    <row r="3217" spans="5:18" ht="21.6" customHeight="1">
      <c r="E3217" s="12" t="s">
        <v>3273</v>
      </c>
      <c r="F3217" s="13" t="s">
        <v>3173</v>
      </c>
      <c r="M3217" s="1" t="str">
        <v>6113918</v>
      </c>
      <c r="N3217" s="1" t="str">
        <v>كيا ريو</v>
      </c>
      <c r="Q3217" s="1" t="str">
        <v>6113918</v>
      </c>
      <c r="R3217" s="1" t="str">
        <v>كيا ريو</v>
      </c>
    </row>
    <row r="3218" spans="5:18" ht="21.6" customHeight="1">
      <c r="E3218" s="12" t="s">
        <v>3274</v>
      </c>
      <c r="F3218" s="13" t="s">
        <v>3173</v>
      </c>
      <c r="M3218" s="1" t="str">
        <v>6113919</v>
      </c>
      <c r="N3218" s="1" t="str">
        <v>كيا ريو</v>
      </c>
      <c r="Q3218" s="1" t="str">
        <v>6113919</v>
      </c>
      <c r="R3218" s="1" t="str">
        <v>كيا ريو</v>
      </c>
    </row>
    <row r="3219" spans="5:18" ht="21.6" customHeight="1">
      <c r="E3219" s="12" t="s">
        <v>3275</v>
      </c>
      <c r="F3219" s="13" t="s">
        <v>3173</v>
      </c>
      <c r="M3219" s="1" t="str">
        <v>6113920</v>
      </c>
      <c r="N3219" s="1" t="str">
        <v>كيا ريو</v>
      </c>
      <c r="Q3219" s="1" t="str">
        <v>6113920</v>
      </c>
      <c r="R3219" s="1" t="str">
        <v>كيا ريو</v>
      </c>
    </row>
    <row r="3220" spans="5:18" ht="21.6" customHeight="1">
      <c r="E3220" s="12" t="s">
        <v>3276</v>
      </c>
      <c r="F3220" s="13" t="s">
        <v>3173</v>
      </c>
      <c r="M3220" s="1" t="str">
        <v>6113921</v>
      </c>
      <c r="N3220" s="1" t="str">
        <v>كيا ريو</v>
      </c>
      <c r="Q3220" s="1" t="str">
        <v>6113921</v>
      </c>
      <c r="R3220" s="1" t="str">
        <v>كيا ريو</v>
      </c>
    </row>
    <row r="3221" spans="5:18" ht="21.6" customHeight="1">
      <c r="E3221" s="12" t="s">
        <v>3277</v>
      </c>
      <c r="F3221" s="13" t="s">
        <v>3173</v>
      </c>
      <c r="M3221" s="1" t="str">
        <v>6113922</v>
      </c>
      <c r="N3221" s="1" t="str">
        <v>كيا ريو</v>
      </c>
      <c r="Q3221" s="1" t="str">
        <v>6113922</v>
      </c>
      <c r="R3221" s="1" t="str">
        <v>كيا ريو</v>
      </c>
    </row>
    <row r="3222" spans="5:18" ht="21.6" customHeight="1">
      <c r="E3222" s="12" t="s">
        <v>3278</v>
      </c>
      <c r="F3222" s="13" t="s">
        <v>3173</v>
      </c>
      <c r="M3222" s="1" t="str">
        <v>6113923</v>
      </c>
      <c r="N3222" s="1" t="str">
        <v>كيا ريو</v>
      </c>
      <c r="Q3222" s="1" t="str">
        <v>6113923</v>
      </c>
      <c r="R3222" s="1" t="str">
        <v>كيا ريو</v>
      </c>
    </row>
    <row r="3223" spans="5:18" ht="21.6" customHeight="1">
      <c r="E3223" s="12" t="s">
        <v>3279</v>
      </c>
      <c r="F3223" s="13" t="s">
        <v>3173</v>
      </c>
      <c r="M3223" s="1" t="str">
        <v>6113924</v>
      </c>
      <c r="N3223" s="1" t="str">
        <v>كيا ريو</v>
      </c>
      <c r="Q3223" s="1" t="str">
        <v>6113924</v>
      </c>
      <c r="R3223" s="1" t="str">
        <v>كيا ريو</v>
      </c>
    </row>
    <row r="3224" spans="5:18" ht="21.6" customHeight="1">
      <c r="E3224" s="12" t="s">
        <v>3280</v>
      </c>
      <c r="F3224" s="13" t="s">
        <v>3173</v>
      </c>
      <c r="M3224" s="1" t="str">
        <v>6113925</v>
      </c>
      <c r="N3224" s="1" t="str">
        <v>كيا ريو</v>
      </c>
      <c r="Q3224" s="1" t="str">
        <v>6113925</v>
      </c>
      <c r="R3224" s="1" t="str">
        <v>كيا ريو</v>
      </c>
    </row>
    <row r="3225" spans="5:18" ht="21.6" customHeight="1">
      <c r="E3225" s="12" t="s">
        <v>3281</v>
      </c>
      <c r="F3225" s="13" t="s">
        <v>3173</v>
      </c>
      <c r="M3225" s="1" t="str">
        <v>6113926</v>
      </c>
      <c r="N3225" s="1" t="str">
        <v>كيا ريو</v>
      </c>
      <c r="Q3225" s="1" t="str">
        <v>6113926</v>
      </c>
      <c r="R3225" s="1" t="str">
        <v>كيا ريو</v>
      </c>
    </row>
    <row r="3226" spans="5:18" ht="21.6" customHeight="1">
      <c r="E3226" s="12" t="s">
        <v>3282</v>
      </c>
      <c r="F3226" s="13" t="s">
        <v>3173</v>
      </c>
      <c r="M3226" s="1" t="str">
        <v>6113927</v>
      </c>
      <c r="N3226" s="1" t="str">
        <v>كيا ريو</v>
      </c>
      <c r="Q3226" s="1" t="str">
        <v>6113927</v>
      </c>
      <c r="R3226" s="1" t="str">
        <v>كيا ريو</v>
      </c>
    </row>
    <row r="3227" spans="5:18" ht="21.6" customHeight="1">
      <c r="E3227" s="12" t="s">
        <v>3283</v>
      </c>
      <c r="F3227" s="13" t="s">
        <v>3173</v>
      </c>
      <c r="M3227" s="1" t="str">
        <v>6113928</v>
      </c>
      <c r="N3227" s="1" t="str">
        <v>كيا ريو</v>
      </c>
      <c r="Q3227" s="1" t="str">
        <v>6113928</v>
      </c>
      <c r="R3227" s="1" t="str">
        <v>كيا ريو</v>
      </c>
    </row>
    <row r="3228" spans="5:18" ht="21.6" customHeight="1">
      <c r="E3228" s="12" t="s">
        <v>3284</v>
      </c>
      <c r="F3228" s="13" t="s">
        <v>3173</v>
      </c>
      <c r="M3228" s="1" t="str">
        <v>6113929</v>
      </c>
      <c r="N3228" s="1" t="str">
        <v>كيا ريو</v>
      </c>
      <c r="Q3228" s="1" t="str">
        <v>6113929</v>
      </c>
      <c r="R3228" s="1" t="str">
        <v>كيا ريو</v>
      </c>
    </row>
    <row r="3229" spans="5:18" ht="21.6" customHeight="1">
      <c r="E3229" s="12" t="s">
        <v>3285</v>
      </c>
      <c r="F3229" s="13" t="s">
        <v>3173</v>
      </c>
      <c r="M3229" s="1" t="str">
        <v>6113948</v>
      </c>
      <c r="N3229" s="1" t="str">
        <v>كيا ريو</v>
      </c>
      <c r="Q3229" s="1" t="str">
        <v>6113948</v>
      </c>
      <c r="R3229" s="1" t="str">
        <v>كيا ريو</v>
      </c>
    </row>
    <row r="3230" spans="5:18" ht="21.6" customHeight="1">
      <c r="E3230" s="12" t="s">
        <v>3286</v>
      </c>
      <c r="F3230" s="13" t="s">
        <v>3173</v>
      </c>
      <c r="M3230" s="1" t="str">
        <v>6113949</v>
      </c>
      <c r="N3230" s="1" t="str">
        <v>كيا ريو</v>
      </c>
      <c r="Q3230" s="1" t="str">
        <v>6113949</v>
      </c>
      <c r="R3230" s="1" t="str">
        <v>كيا ريو</v>
      </c>
    </row>
    <row r="3231" spans="5:18" ht="21.6" customHeight="1">
      <c r="E3231" s="12" t="s">
        <v>3287</v>
      </c>
      <c r="F3231" s="13" t="s">
        <v>3173</v>
      </c>
      <c r="M3231" s="1" t="str">
        <v>6113950</v>
      </c>
      <c r="N3231" s="1" t="str">
        <v>كيا ريو</v>
      </c>
      <c r="Q3231" s="1" t="str">
        <v>6113950</v>
      </c>
      <c r="R3231" s="1" t="str">
        <v>كيا ريو</v>
      </c>
    </row>
    <row r="3232" spans="5:18" ht="21.6" customHeight="1">
      <c r="E3232" s="12" t="s">
        <v>3288</v>
      </c>
      <c r="F3232" s="13" t="s">
        <v>3173</v>
      </c>
      <c r="M3232" s="1" t="str">
        <v>6113951</v>
      </c>
      <c r="N3232" s="1" t="str">
        <v>كيا ريو</v>
      </c>
      <c r="Q3232" s="1" t="str">
        <v>6113951</v>
      </c>
      <c r="R3232" s="1" t="str">
        <v>كيا ريو</v>
      </c>
    </row>
    <row r="3233" spans="5:18" ht="21.6" customHeight="1">
      <c r="E3233" s="12" t="s">
        <v>3289</v>
      </c>
      <c r="F3233" s="13" t="s">
        <v>3173</v>
      </c>
      <c r="M3233" s="1" t="str">
        <v>6113952</v>
      </c>
      <c r="N3233" s="1" t="str">
        <v>كيا ريو</v>
      </c>
      <c r="Q3233" s="1" t="str">
        <v>6113952</v>
      </c>
      <c r="R3233" s="1" t="str">
        <v>كيا ريو</v>
      </c>
    </row>
    <row r="3234" spans="5:18" ht="21.6" customHeight="1">
      <c r="E3234" s="12" t="s">
        <v>3290</v>
      </c>
      <c r="F3234" s="13" t="s">
        <v>3173</v>
      </c>
      <c r="M3234" s="1" t="str">
        <v>6113953</v>
      </c>
      <c r="N3234" s="1" t="str">
        <v>كيا ريو</v>
      </c>
      <c r="Q3234" s="1" t="str">
        <v>6113953</v>
      </c>
      <c r="R3234" s="1" t="str">
        <v>كيا ريو</v>
      </c>
    </row>
    <row r="3235" spans="5:18" ht="21.6" customHeight="1">
      <c r="E3235" s="12" t="s">
        <v>3291</v>
      </c>
      <c r="F3235" s="13" t="s">
        <v>3173</v>
      </c>
      <c r="M3235" s="1" t="str">
        <v>6113954</v>
      </c>
      <c r="N3235" s="1" t="str">
        <v>كيا ريو</v>
      </c>
      <c r="Q3235" s="1" t="str">
        <v>6113954</v>
      </c>
      <c r="R3235" s="1" t="str">
        <v>كيا ريو</v>
      </c>
    </row>
    <row r="3236" spans="5:18" ht="21.6" customHeight="1">
      <c r="E3236" s="12" t="s">
        <v>3292</v>
      </c>
      <c r="F3236" s="13" t="s">
        <v>3173</v>
      </c>
      <c r="M3236" s="1" t="str">
        <v>6113955</v>
      </c>
      <c r="N3236" s="1" t="str">
        <v>كيا ريو</v>
      </c>
      <c r="Q3236" s="1" t="str">
        <v>6113955</v>
      </c>
      <c r="R3236" s="1" t="str">
        <v>كيا ريو</v>
      </c>
    </row>
    <row r="3237" spans="5:18" ht="21.6" customHeight="1">
      <c r="E3237" s="12" t="s">
        <v>3293</v>
      </c>
      <c r="F3237" s="13" t="s">
        <v>3173</v>
      </c>
      <c r="M3237" s="1" t="str">
        <v>6113956</v>
      </c>
      <c r="N3237" s="1" t="str">
        <v>كيا ريو</v>
      </c>
      <c r="Q3237" s="1" t="str">
        <v>6113956</v>
      </c>
      <c r="R3237" s="1" t="str">
        <v>كيا ريو</v>
      </c>
    </row>
    <row r="3238" spans="5:18" ht="21.6" customHeight="1">
      <c r="E3238" s="12" t="s">
        <v>3294</v>
      </c>
      <c r="F3238" s="13" t="s">
        <v>3173</v>
      </c>
      <c r="M3238" s="1" t="str">
        <v>6113957</v>
      </c>
      <c r="N3238" s="1" t="str">
        <v>كيا ريو</v>
      </c>
      <c r="Q3238" s="1" t="str">
        <v>6113957</v>
      </c>
      <c r="R3238" s="1" t="str">
        <v>كيا ريو</v>
      </c>
    </row>
    <row r="3239" spans="5:18" ht="21.6" customHeight="1">
      <c r="E3239" s="12" t="s">
        <v>3295</v>
      </c>
      <c r="F3239" s="13" t="s">
        <v>3173</v>
      </c>
      <c r="M3239" s="1" t="str">
        <v>6113958</v>
      </c>
      <c r="N3239" s="1" t="str">
        <v>كيا ريو</v>
      </c>
      <c r="Q3239" s="1" t="str">
        <v>6113958</v>
      </c>
      <c r="R3239" s="1" t="str">
        <v>كيا ريو</v>
      </c>
    </row>
    <row r="3240" spans="5:18" ht="21.6" customHeight="1">
      <c r="E3240" s="12" t="s">
        <v>3296</v>
      </c>
      <c r="F3240" s="13" t="s">
        <v>3173</v>
      </c>
      <c r="M3240" s="1" t="str">
        <v>6113959</v>
      </c>
      <c r="N3240" s="1" t="str">
        <v>كيا ريو</v>
      </c>
      <c r="Q3240" s="1" t="str">
        <v>6113959</v>
      </c>
      <c r="R3240" s="1" t="str">
        <v>كيا ريو</v>
      </c>
    </row>
    <row r="3241" spans="5:18" ht="21.6" customHeight="1">
      <c r="E3241" s="12" t="s">
        <v>3297</v>
      </c>
      <c r="F3241" s="13" t="s">
        <v>3173</v>
      </c>
      <c r="M3241" s="1" t="str">
        <v>6113960</v>
      </c>
      <c r="N3241" s="1" t="str">
        <v>كيا ريو</v>
      </c>
      <c r="Q3241" s="1" t="str">
        <v>6113960</v>
      </c>
      <c r="R3241" s="1" t="str">
        <v>كيا ريو</v>
      </c>
    </row>
    <row r="3242" spans="5:18" ht="21.6" customHeight="1">
      <c r="E3242" s="12" t="s">
        <v>3298</v>
      </c>
      <c r="F3242" s="13" t="s">
        <v>3173</v>
      </c>
      <c r="M3242" s="1" t="str">
        <v>6113961</v>
      </c>
      <c r="N3242" s="1" t="str">
        <v>كيا ريو</v>
      </c>
      <c r="Q3242" s="1" t="str">
        <v>6113961</v>
      </c>
      <c r="R3242" s="1" t="str">
        <v>كيا ريو</v>
      </c>
    </row>
    <row r="3243" spans="5:18" ht="21.6" customHeight="1">
      <c r="E3243" s="12" t="s">
        <v>3299</v>
      </c>
      <c r="F3243" s="13" t="s">
        <v>3173</v>
      </c>
      <c r="M3243" s="1" t="str">
        <v>6113962</v>
      </c>
      <c r="N3243" s="1" t="str">
        <v>كيا ريو</v>
      </c>
      <c r="Q3243" s="1" t="str">
        <v>6113962</v>
      </c>
      <c r="R3243" s="1" t="str">
        <v>كيا ريو</v>
      </c>
    </row>
    <row r="3244" spans="5:18" ht="21.6" customHeight="1">
      <c r="E3244" s="12" t="s">
        <v>3300</v>
      </c>
      <c r="F3244" s="13" t="s">
        <v>3173</v>
      </c>
      <c r="M3244" s="1" t="str">
        <v>6113963</v>
      </c>
      <c r="N3244" s="1" t="str">
        <v>كيا ريو</v>
      </c>
      <c r="Q3244" s="1" t="str">
        <v>6113963</v>
      </c>
      <c r="R3244" s="1" t="str">
        <v>كيا ريو</v>
      </c>
    </row>
    <row r="3245" spans="5:18" ht="21.6" customHeight="1">
      <c r="E3245" s="12" t="s">
        <v>3301</v>
      </c>
      <c r="F3245" s="13" t="s">
        <v>3173</v>
      </c>
      <c r="M3245" s="1" t="str">
        <v>6113964</v>
      </c>
      <c r="N3245" s="1" t="str">
        <v>كيا ريو</v>
      </c>
      <c r="Q3245" s="1" t="str">
        <v>6113964</v>
      </c>
      <c r="R3245" s="1" t="str">
        <v>كيا ريو</v>
      </c>
    </row>
    <row r="3246" spans="5:18" ht="21.6" customHeight="1">
      <c r="E3246" s="12" t="s">
        <v>3302</v>
      </c>
      <c r="F3246" s="13" t="s">
        <v>3173</v>
      </c>
      <c r="M3246" s="1" t="str">
        <v>6113965</v>
      </c>
      <c r="N3246" s="1" t="str">
        <v>كيا ريو</v>
      </c>
      <c r="Q3246" s="1" t="str">
        <v>6113965</v>
      </c>
      <c r="R3246" s="1" t="str">
        <v>كيا ريو</v>
      </c>
    </row>
    <row r="3247" spans="5:18" ht="21.6" customHeight="1">
      <c r="E3247" s="12" t="s">
        <v>3303</v>
      </c>
      <c r="F3247" s="13" t="s">
        <v>3173</v>
      </c>
      <c r="M3247" s="1" t="str">
        <v>6113966</v>
      </c>
      <c r="N3247" s="1" t="str">
        <v>كيا ريو</v>
      </c>
      <c r="Q3247" s="1" t="str">
        <v>6113966</v>
      </c>
      <c r="R3247" s="1" t="str">
        <v>كيا ريو</v>
      </c>
    </row>
    <row r="3248" spans="5:18" ht="21.6" customHeight="1">
      <c r="E3248" s="12" t="s">
        <v>3304</v>
      </c>
      <c r="F3248" s="13" t="s">
        <v>3173</v>
      </c>
      <c r="M3248" s="1" t="str">
        <v>6113967</v>
      </c>
      <c r="N3248" s="1" t="str">
        <v>كيا ريو</v>
      </c>
      <c r="Q3248" s="1" t="str">
        <v>6113967</v>
      </c>
      <c r="R3248" s="1" t="str">
        <v>كيا ريو</v>
      </c>
    </row>
    <row r="3249" spans="5:18" ht="21.6" customHeight="1">
      <c r="E3249" s="12" t="s">
        <v>3305</v>
      </c>
      <c r="F3249" s="13" t="s">
        <v>3173</v>
      </c>
      <c r="M3249" s="1" t="str">
        <v>6113976</v>
      </c>
      <c r="N3249" s="1" t="str">
        <v>كيا ريو</v>
      </c>
      <c r="Q3249" s="1" t="str">
        <v>6113976</v>
      </c>
      <c r="R3249" s="1" t="str">
        <v>كيا ريو</v>
      </c>
    </row>
    <row r="3250" spans="5:18" ht="21.6" customHeight="1">
      <c r="E3250" s="12" t="s">
        <v>3306</v>
      </c>
      <c r="F3250" s="13" t="s">
        <v>3173</v>
      </c>
      <c r="M3250" s="1" t="str">
        <v>6113977</v>
      </c>
      <c r="N3250" s="1" t="str">
        <v>كيا ريو</v>
      </c>
      <c r="Q3250" s="1" t="str">
        <v>6113977</v>
      </c>
      <c r="R3250" s="1" t="str">
        <v>كيا ريو</v>
      </c>
    </row>
    <row r="3251" spans="5:18" ht="21.6" customHeight="1">
      <c r="E3251" s="12" t="s">
        <v>3307</v>
      </c>
      <c r="F3251" s="13" t="s">
        <v>3173</v>
      </c>
      <c r="M3251" s="1" t="str">
        <v>6113978</v>
      </c>
      <c r="N3251" s="1" t="str">
        <v>كيا ريو</v>
      </c>
      <c r="Q3251" s="1" t="str">
        <v>6113978</v>
      </c>
      <c r="R3251" s="1" t="str">
        <v>كيا ريو</v>
      </c>
    </row>
    <row r="3252" spans="5:18" ht="21.6" customHeight="1">
      <c r="E3252" s="12" t="s">
        <v>3308</v>
      </c>
      <c r="F3252" s="13" t="s">
        <v>3173</v>
      </c>
      <c r="M3252" s="1" t="str">
        <v>6113979</v>
      </c>
      <c r="N3252" s="1" t="str">
        <v>كيا ريو</v>
      </c>
      <c r="Q3252" s="1" t="str">
        <v>6113979</v>
      </c>
      <c r="R3252" s="1" t="str">
        <v>كيا ريو</v>
      </c>
    </row>
    <row r="3253" spans="5:18" ht="21.6" customHeight="1">
      <c r="E3253" s="12" t="s">
        <v>3309</v>
      </c>
      <c r="F3253" s="13" t="s">
        <v>3173</v>
      </c>
      <c r="M3253" s="1" t="str">
        <v>6113980</v>
      </c>
      <c r="N3253" s="1" t="str">
        <v>كيا ريو</v>
      </c>
      <c r="Q3253" s="1" t="str">
        <v>6113980</v>
      </c>
      <c r="R3253" s="1" t="str">
        <v>كيا ريو</v>
      </c>
    </row>
    <row r="3254" spans="5:18" ht="21.6" customHeight="1">
      <c r="E3254" s="12" t="s">
        <v>3310</v>
      </c>
      <c r="F3254" s="13" t="s">
        <v>3173</v>
      </c>
      <c r="M3254" s="1" t="str">
        <v>6113981</v>
      </c>
      <c r="N3254" s="1" t="str">
        <v>كيا ريو</v>
      </c>
      <c r="Q3254" s="1" t="str">
        <v>6113981</v>
      </c>
      <c r="R3254" s="1" t="str">
        <v>كيا ريو</v>
      </c>
    </row>
    <row r="3255" spans="5:18" ht="21.6" customHeight="1">
      <c r="E3255" s="12" t="s">
        <v>3311</v>
      </c>
      <c r="F3255" s="13" t="s">
        <v>3173</v>
      </c>
      <c r="M3255" s="1" t="str">
        <v>6113982</v>
      </c>
      <c r="N3255" s="1" t="str">
        <v>كيا ريو</v>
      </c>
      <c r="Q3255" s="1" t="str">
        <v>6113982</v>
      </c>
      <c r="R3255" s="1" t="str">
        <v>كيا ريو</v>
      </c>
    </row>
    <row r="3256" spans="5:18" ht="21.6" customHeight="1">
      <c r="E3256" s="12" t="s">
        <v>3312</v>
      </c>
      <c r="F3256" s="13" t="s">
        <v>3173</v>
      </c>
      <c r="M3256" s="1" t="str">
        <v>6113983</v>
      </c>
      <c r="N3256" s="1" t="str">
        <v>كيا ريو</v>
      </c>
      <c r="Q3256" s="1" t="str">
        <v>6113983</v>
      </c>
      <c r="R3256" s="1" t="str">
        <v>كيا ريو</v>
      </c>
    </row>
    <row r="3257" spans="5:18" ht="21.6" customHeight="1">
      <c r="E3257" s="12" t="s">
        <v>3313</v>
      </c>
      <c r="F3257" s="13" t="s">
        <v>3173</v>
      </c>
      <c r="M3257" s="1" t="str">
        <v>6113984</v>
      </c>
      <c r="N3257" s="1" t="str">
        <v>كيا ريو</v>
      </c>
      <c r="Q3257" s="1" t="str">
        <v>6113984</v>
      </c>
      <c r="R3257" s="1" t="str">
        <v>كيا ريو</v>
      </c>
    </row>
    <row r="3258" spans="5:18" ht="21.6" customHeight="1">
      <c r="E3258" s="12" t="s">
        <v>3314</v>
      </c>
      <c r="F3258" s="13" t="s">
        <v>3173</v>
      </c>
      <c r="M3258" s="1" t="str">
        <v>6113985</v>
      </c>
      <c r="N3258" s="1" t="str">
        <v>كيا ريو</v>
      </c>
      <c r="Q3258" s="1" t="str">
        <v>6113985</v>
      </c>
      <c r="R3258" s="1" t="str">
        <v>كيا ريو</v>
      </c>
    </row>
    <row r="3259" spans="5:18" ht="21.6" customHeight="1">
      <c r="E3259" s="12" t="s">
        <v>3315</v>
      </c>
      <c r="F3259" s="13" t="s">
        <v>3173</v>
      </c>
      <c r="M3259" s="1" t="str">
        <v>6113986</v>
      </c>
      <c r="N3259" s="1" t="str">
        <v>كيا ريو</v>
      </c>
      <c r="Q3259" s="1" t="str">
        <v>6113986</v>
      </c>
      <c r="R3259" s="1" t="str">
        <v>كيا ريو</v>
      </c>
    </row>
    <row r="3260" spans="5:18" ht="21.6" customHeight="1">
      <c r="E3260" s="12" t="s">
        <v>3316</v>
      </c>
      <c r="F3260" s="13" t="s">
        <v>3173</v>
      </c>
      <c r="M3260" s="1" t="str">
        <v>6113987</v>
      </c>
      <c r="N3260" s="1" t="str">
        <v>كيا ريو</v>
      </c>
      <c r="Q3260" s="1" t="str">
        <v>6113987</v>
      </c>
      <c r="R3260" s="1" t="str">
        <v>كيا ريو</v>
      </c>
    </row>
    <row r="3261" spans="5:18" ht="21.6" customHeight="1">
      <c r="E3261" s="12" t="s">
        <v>3317</v>
      </c>
      <c r="F3261" s="13" t="s">
        <v>3173</v>
      </c>
      <c r="M3261" s="1" t="str">
        <v>6113988</v>
      </c>
      <c r="N3261" s="1" t="str">
        <v>كيا ريو</v>
      </c>
      <c r="Q3261" s="1" t="str">
        <v>6113988</v>
      </c>
      <c r="R3261" s="1" t="str">
        <v>كيا ريو</v>
      </c>
    </row>
    <row r="3262" spans="5:18" ht="21.6" customHeight="1">
      <c r="E3262" s="12" t="s">
        <v>3318</v>
      </c>
      <c r="F3262" s="13" t="s">
        <v>3173</v>
      </c>
      <c r="M3262" s="1" t="str">
        <v>6113989</v>
      </c>
      <c r="N3262" s="1" t="str">
        <v>كيا ريو</v>
      </c>
      <c r="Q3262" s="1" t="str">
        <v>6113989</v>
      </c>
      <c r="R3262" s="1" t="str">
        <v>كيا ريو</v>
      </c>
    </row>
    <row r="3263" spans="5:18" ht="21.6" customHeight="1">
      <c r="E3263" s="12" t="s">
        <v>3319</v>
      </c>
      <c r="F3263" s="13" t="s">
        <v>3173</v>
      </c>
      <c r="M3263" s="1" t="str">
        <v>6113990</v>
      </c>
      <c r="N3263" s="1" t="str">
        <v>كيا ريو</v>
      </c>
      <c r="Q3263" s="1" t="str">
        <v>6113990</v>
      </c>
      <c r="R3263" s="1" t="str">
        <v>كيا ريو</v>
      </c>
    </row>
    <row r="3264" spans="5:18" ht="21.6" customHeight="1">
      <c r="E3264" s="12" t="s">
        <v>3320</v>
      </c>
      <c r="F3264" s="13" t="s">
        <v>3173</v>
      </c>
      <c r="M3264" s="1" t="str">
        <v>6113991</v>
      </c>
      <c r="N3264" s="1" t="str">
        <v>كيا ريو</v>
      </c>
      <c r="Q3264" s="1" t="str">
        <v>6113991</v>
      </c>
      <c r="R3264" s="1" t="str">
        <v>كيا ريو</v>
      </c>
    </row>
    <row r="3265" spans="5:18" ht="21.6" customHeight="1">
      <c r="E3265" s="12" t="s">
        <v>3321</v>
      </c>
      <c r="F3265" s="13" t="s">
        <v>3173</v>
      </c>
      <c r="M3265" s="1" t="str">
        <v>6113993</v>
      </c>
      <c r="N3265" s="1" t="str">
        <v>كيا ريو</v>
      </c>
      <c r="Q3265" s="1" t="str">
        <v>6113993</v>
      </c>
      <c r="R3265" s="1" t="str">
        <v>كيا ريو</v>
      </c>
    </row>
    <row r="3266" spans="5:18" ht="21.6" customHeight="1">
      <c r="E3266" s="12" t="s">
        <v>3322</v>
      </c>
      <c r="F3266" s="13" t="s">
        <v>3173</v>
      </c>
      <c r="M3266" s="1" t="str">
        <v>6113994</v>
      </c>
      <c r="N3266" s="1" t="str">
        <v>كيا ريو</v>
      </c>
      <c r="Q3266" s="1" t="str">
        <v>6113994</v>
      </c>
      <c r="R3266" s="1" t="str">
        <v>كيا ريو</v>
      </c>
    </row>
    <row r="3267" spans="5:18" ht="21.6" customHeight="1">
      <c r="E3267" s="12" t="s">
        <v>3323</v>
      </c>
      <c r="F3267" s="13" t="s">
        <v>3173</v>
      </c>
      <c r="M3267" s="1" t="str">
        <v>6113995</v>
      </c>
      <c r="N3267" s="1" t="str">
        <v>كيا ريو</v>
      </c>
      <c r="Q3267" s="1" t="str">
        <v>6113995</v>
      </c>
      <c r="R3267" s="1" t="str">
        <v>كيا ريو</v>
      </c>
    </row>
    <row r="3268" spans="5:18" ht="21.6" customHeight="1">
      <c r="E3268" s="12" t="s">
        <v>3324</v>
      </c>
      <c r="F3268" s="13" t="s">
        <v>3173</v>
      </c>
      <c r="M3268" s="1" t="str">
        <v>6113996</v>
      </c>
      <c r="N3268" s="1" t="str">
        <v>كيا ريو</v>
      </c>
      <c r="Q3268" s="1" t="str">
        <v>6113996</v>
      </c>
      <c r="R3268" s="1" t="str">
        <v>كيا ريو</v>
      </c>
    </row>
    <row r="3269" spans="5:18" ht="21.6" customHeight="1">
      <c r="E3269" s="12" t="s">
        <v>3325</v>
      </c>
      <c r="F3269" s="13" t="s">
        <v>3173</v>
      </c>
      <c r="M3269" s="1" t="str">
        <v>6113997</v>
      </c>
      <c r="N3269" s="1" t="str">
        <v>كيا ريو</v>
      </c>
      <c r="Q3269" s="1" t="str">
        <v>6113997</v>
      </c>
      <c r="R3269" s="1" t="str">
        <v>كيا ريو</v>
      </c>
    </row>
    <row r="3270" spans="5:18" ht="21.6" customHeight="1">
      <c r="E3270" s="12" t="s">
        <v>3326</v>
      </c>
      <c r="F3270" s="13" t="s">
        <v>3173</v>
      </c>
      <c r="M3270" s="1" t="str">
        <v>6113998</v>
      </c>
      <c r="N3270" s="1" t="str">
        <v>كيا ريو</v>
      </c>
      <c r="Q3270" s="1" t="str">
        <v>6113998</v>
      </c>
      <c r="R3270" s="1" t="str">
        <v>كيا ريو</v>
      </c>
    </row>
    <row r="3271" spans="5:18" ht="21.6" customHeight="1">
      <c r="E3271" s="12" t="s">
        <v>3327</v>
      </c>
      <c r="F3271" s="13" t="s">
        <v>3173</v>
      </c>
      <c r="M3271" s="1" t="str">
        <v>6114010</v>
      </c>
      <c r="N3271" s="1" t="str">
        <v>كيا ريو</v>
      </c>
      <c r="Q3271" s="1" t="str">
        <v>6114010</v>
      </c>
      <c r="R3271" s="1" t="str">
        <v>كيا ريو</v>
      </c>
    </row>
    <row r="3272" spans="5:18" ht="21.6" customHeight="1">
      <c r="E3272" s="12" t="s">
        <v>3328</v>
      </c>
      <c r="F3272" s="13" t="s">
        <v>3173</v>
      </c>
      <c r="M3272" s="1" t="str">
        <v>6114012</v>
      </c>
      <c r="N3272" s="1" t="str">
        <v>كيا ريو</v>
      </c>
      <c r="Q3272" s="1" t="str">
        <v>6114012</v>
      </c>
      <c r="R3272" s="1" t="str">
        <v>كيا ريو</v>
      </c>
    </row>
    <row r="3273" spans="5:18" ht="21.6" customHeight="1">
      <c r="E3273" s="12" t="s">
        <v>3329</v>
      </c>
      <c r="F3273" s="13" t="s">
        <v>3173</v>
      </c>
      <c r="M3273" s="1" t="str">
        <v>6114013</v>
      </c>
      <c r="N3273" s="1" t="str">
        <v>كيا ريو</v>
      </c>
      <c r="Q3273" s="1" t="str">
        <v>6114013</v>
      </c>
      <c r="R3273" s="1" t="str">
        <v>كيا ريو</v>
      </c>
    </row>
    <row r="3274" spans="5:18" ht="21.6" customHeight="1">
      <c r="E3274" s="12" t="s">
        <v>3330</v>
      </c>
      <c r="F3274" s="13" t="s">
        <v>3173</v>
      </c>
      <c r="M3274" s="1" t="str">
        <v>6114014</v>
      </c>
      <c r="N3274" s="1" t="str">
        <v>كيا ريو</v>
      </c>
      <c r="Q3274" s="1" t="str">
        <v>6114014</v>
      </c>
      <c r="R3274" s="1" t="str">
        <v>كيا ريو</v>
      </c>
    </row>
    <row r="3275" spans="5:18" ht="21.6" customHeight="1">
      <c r="E3275" s="12" t="s">
        <v>3331</v>
      </c>
      <c r="F3275" s="13" t="s">
        <v>3173</v>
      </c>
      <c r="M3275" s="1" t="str">
        <v>6114015</v>
      </c>
      <c r="N3275" s="1" t="str">
        <v>كيا ريو</v>
      </c>
      <c r="Q3275" s="1" t="str">
        <v>6114015</v>
      </c>
      <c r="R3275" s="1" t="str">
        <v>كيا ريو</v>
      </c>
    </row>
    <row r="3276" spans="5:18" ht="21.6" customHeight="1">
      <c r="E3276" s="12" t="s">
        <v>3332</v>
      </c>
      <c r="F3276" s="13" t="s">
        <v>3173</v>
      </c>
      <c r="M3276" s="1" t="str">
        <v>6114016</v>
      </c>
      <c r="N3276" s="1" t="str">
        <v>كيا ريو</v>
      </c>
      <c r="Q3276" s="1" t="str">
        <v>6114016</v>
      </c>
      <c r="R3276" s="1" t="str">
        <v>كيا ريو</v>
      </c>
    </row>
    <row r="3277" spans="5:18" ht="21.6" customHeight="1">
      <c r="E3277" s="12" t="s">
        <v>3333</v>
      </c>
      <c r="F3277" s="13" t="s">
        <v>3173</v>
      </c>
      <c r="M3277" s="1" t="str">
        <v>6114017</v>
      </c>
      <c r="N3277" s="1" t="str">
        <v>كيا ريو</v>
      </c>
      <c r="Q3277" s="1" t="str">
        <v>6114017</v>
      </c>
      <c r="R3277" s="1" t="str">
        <v>كيا ريو</v>
      </c>
    </row>
    <row r="3278" spans="5:18" ht="21.6" customHeight="1">
      <c r="E3278" s="12" t="s">
        <v>3334</v>
      </c>
      <c r="F3278" s="13" t="s">
        <v>3173</v>
      </c>
      <c r="M3278" s="1" t="str">
        <v>6114018</v>
      </c>
      <c r="N3278" s="1" t="str">
        <v>كيا ريو</v>
      </c>
      <c r="Q3278" s="1" t="str">
        <v>6114018</v>
      </c>
      <c r="R3278" s="1" t="str">
        <v>كيا ريو</v>
      </c>
    </row>
    <row r="3279" spans="5:18" ht="21.6" customHeight="1">
      <c r="E3279" s="12" t="s">
        <v>3335</v>
      </c>
      <c r="F3279" s="13" t="s">
        <v>3173</v>
      </c>
      <c r="M3279" s="1" t="str">
        <v>6114019</v>
      </c>
      <c r="N3279" s="1" t="str">
        <v>كيا ريو</v>
      </c>
      <c r="Q3279" s="1" t="str">
        <v>6114019</v>
      </c>
      <c r="R3279" s="1" t="str">
        <v>كيا ريو</v>
      </c>
    </row>
    <row r="3280" spans="5:18" ht="21.6" customHeight="1">
      <c r="E3280" s="12" t="s">
        <v>3336</v>
      </c>
      <c r="F3280" s="13" t="s">
        <v>3173</v>
      </c>
      <c r="M3280" s="1" t="str">
        <v>6114021</v>
      </c>
      <c r="N3280" s="1" t="str">
        <v>كيا ريو</v>
      </c>
      <c r="Q3280" s="1" t="str">
        <v>6114021</v>
      </c>
      <c r="R3280" s="1" t="str">
        <v>كيا ريو</v>
      </c>
    </row>
    <row r="3281" spans="5:18" ht="21.6" customHeight="1">
      <c r="E3281" s="12" t="s">
        <v>3337</v>
      </c>
      <c r="F3281" s="13" t="s">
        <v>3173</v>
      </c>
      <c r="M3281" s="1" t="str">
        <v>6117205</v>
      </c>
      <c r="N3281" s="1" t="str">
        <v>كيا ريو</v>
      </c>
      <c r="Q3281" s="1" t="str">
        <v>6117205</v>
      </c>
      <c r="R3281" s="1" t="str">
        <v>كيا ريو</v>
      </c>
    </row>
    <row r="3282" spans="5:18" ht="21.6" customHeight="1">
      <c r="E3282" s="12" t="s">
        <v>3338</v>
      </c>
      <c r="F3282" s="13" t="s">
        <v>3173</v>
      </c>
      <c r="M3282" s="1" t="str">
        <v>6117206</v>
      </c>
      <c r="N3282" s="1" t="str">
        <v>كيا ريو</v>
      </c>
      <c r="Q3282" s="1" t="str">
        <v>6117206</v>
      </c>
      <c r="R3282" s="1" t="str">
        <v>كيا ريو</v>
      </c>
    </row>
    <row r="3283" spans="5:18" ht="21.6" customHeight="1">
      <c r="E3283" s="12" t="s">
        <v>3339</v>
      </c>
      <c r="F3283" s="13" t="s">
        <v>3173</v>
      </c>
      <c r="M3283" s="1" t="str">
        <v>6117208</v>
      </c>
      <c r="N3283" s="1" t="str">
        <v>كيا ريو</v>
      </c>
      <c r="Q3283" s="1" t="str">
        <v>6117208</v>
      </c>
      <c r="R3283" s="1" t="str">
        <v>كيا ريو</v>
      </c>
    </row>
    <row r="3284" spans="5:18" ht="21.6" customHeight="1">
      <c r="E3284" s="12" t="s">
        <v>3340</v>
      </c>
      <c r="F3284" s="13" t="s">
        <v>3173</v>
      </c>
      <c r="M3284" s="1" t="str">
        <v>6117209</v>
      </c>
      <c r="N3284" s="1" t="str">
        <v>كيا ريو</v>
      </c>
      <c r="Q3284" s="1" t="str">
        <v>6117209</v>
      </c>
      <c r="R3284" s="1" t="str">
        <v>كيا ريو</v>
      </c>
    </row>
    <row r="3285" spans="5:18" ht="21.6" customHeight="1">
      <c r="E3285" s="12" t="s">
        <v>3341</v>
      </c>
      <c r="F3285" s="13" t="s">
        <v>3173</v>
      </c>
      <c r="M3285" s="1" t="str">
        <v>6117210</v>
      </c>
      <c r="N3285" s="1" t="str">
        <v>كيا ريو</v>
      </c>
      <c r="Q3285" s="1" t="str">
        <v>6117210</v>
      </c>
      <c r="R3285" s="1" t="str">
        <v>كيا ريو</v>
      </c>
    </row>
    <row r="3286" spans="5:18" ht="21.6" customHeight="1">
      <c r="E3286" s="12" t="s">
        <v>3342</v>
      </c>
      <c r="F3286" s="13" t="s">
        <v>3173</v>
      </c>
      <c r="M3286" s="1" t="str">
        <v>6117211</v>
      </c>
      <c r="N3286" s="1" t="str">
        <v>كيا ريو</v>
      </c>
      <c r="Q3286" s="1" t="str">
        <v>6117211</v>
      </c>
      <c r="R3286" s="1" t="str">
        <v>كيا ريو</v>
      </c>
    </row>
    <row r="3287" spans="5:18" ht="21.6" customHeight="1">
      <c r="E3287" s="12" t="s">
        <v>3343</v>
      </c>
      <c r="F3287" s="13" t="s">
        <v>3173</v>
      </c>
      <c r="M3287" s="1" t="str">
        <v>6117212</v>
      </c>
      <c r="N3287" s="1" t="str">
        <v>كيا ريو</v>
      </c>
      <c r="Q3287" s="1" t="str">
        <v>6117212</v>
      </c>
      <c r="R3287" s="1" t="str">
        <v>كيا ريو</v>
      </c>
    </row>
    <row r="3288" spans="5:18" ht="21.6" customHeight="1">
      <c r="E3288" s="12" t="s">
        <v>3344</v>
      </c>
      <c r="F3288" s="13" t="s">
        <v>3173</v>
      </c>
      <c r="M3288" s="1" t="str">
        <v>6117213</v>
      </c>
      <c r="N3288" s="1" t="str">
        <v>كيا ريو</v>
      </c>
      <c r="Q3288" s="1" t="str">
        <v>6117213</v>
      </c>
      <c r="R3288" s="1" t="str">
        <v>كيا ريو</v>
      </c>
    </row>
    <row r="3289" spans="5:18" ht="21.6" customHeight="1">
      <c r="E3289" s="12" t="s">
        <v>3345</v>
      </c>
      <c r="F3289" s="13" t="s">
        <v>3173</v>
      </c>
      <c r="M3289" s="1" t="str">
        <v>6117214</v>
      </c>
      <c r="N3289" s="1" t="str">
        <v>كيا ريو</v>
      </c>
      <c r="Q3289" s="1" t="str">
        <v>6117214</v>
      </c>
      <c r="R3289" s="1" t="str">
        <v>كيا ريو</v>
      </c>
    </row>
    <row r="3290" spans="5:18" ht="21.6" customHeight="1">
      <c r="E3290" s="12" t="s">
        <v>3346</v>
      </c>
      <c r="F3290" s="13" t="s">
        <v>3173</v>
      </c>
      <c r="M3290" s="1" t="str">
        <v>6117215</v>
      </c>
      <c r="N3290" s="1" t="str">
        <v>كيا ريو</v>
      </c>
      <c r="Q3290" s="1" t="str">
        <v>6117215</v>
      </c>
      <c r="R3290" s="1" t="str">
        <v>كيا ريو</v>
      </c>
    </row>
    <row r="3291" spans="5:18" ht="21.6" customHeight="1">
      <c r="E3291" s="12" t="s">
        <v>3347</v>
      </c>
      <c r="F3291" s="13" t="s">
        <v>3173</v>
      </c>
      <c r="M3291" s="1" t="str">
        <v>6117216</v>
      </c>
      <c r="N3291" s="1" t="str">
        <v>كيا ريو</v>
      </c>
      <c r="Q3291" s="1" t="str">
        <v>6117216</v>
      </c>
      <c r="R3291" s="1" t="str">
        <v>كيا ريو</v>
      </c>
    </row>
    <row r="3292" spans="5:18" ht="21.6" customHeight="1">
      <c r="E3292" s="12" t="s">
        <v>3348</v>
      </c>
      <c r="F3292" s="13" t="s">
        <v>3173</v>
      </c>
      <c r="M3292" s="1" t="str">
        <v>6117217</v>
      </c>
      <c r="N3292" s="1" t="str">
        <v>كيا ريو</v>
      </c>
      <c r="Q3292" s="1" t="str">
        <v>6117217</v>
      </c>
      <c r="R3292" s="1" t="str">
        <v>كيا ريو</v>
      </c>
    </row>
    <row r="3293" spans="5:18" ht="21.6" customHeight="1">
      <c r="E3293" s="12" t="s">
        <v>3349</v>
      </c>
      <c r="F3293" s="13" t="s">
        <v>3173</v>
      </c>
      <c r="M3293" s="1" t="str">
        <v>6117219</v>
      </c>
      <c r="N3293" s="1" t="str">
        <v>كيا ريو</v>
      </c>
      <c r="Q3293" s="1" t="str">
        <v>6117219</v>
      </c>
      <c r="R3293" s="1" t="str">
        <v>كيا ريو</v>
      </c>
    </row>
    <row r="3294" spans="5:18" ht="21.6" customHeight="1">
      <c r="E3294" s="12" t="s">
        <v>3350</v>
      </c>
      <c r="F3294" s="13" t="s">
        <v>3173</v>
      </c>
      <c r="M3294" s="1" t="str">
        <v>6117220</v>
      </c>
      <c r="N3294" s="1" t="str">
        <v>كيا ريو</v>
      </c>
      <c r="Q3294" s="1" t="str">
        <v>6117220</v>
      </c>
      <c r="R3294" s="1" t="str">
        <v>كيا ريو</v>
      </c>
    </row>
    <row r="3295" spans="5:18" ht="21.6" customHeight="1">
      <c r="E3295" s="12" t="s">
        <v>3351</v>
      </c>
      <c r="F3295" s="13" t="s">
        <v>3173</v>
      </c>
      <c r="M3295" s="1" t="str">
        <v>6117221</v>
      </c>
      <c r="N3295" s="1" t="str">
        <v>كيا ريو</v>
      </c>
      <c r="Q3295" s="1" t="str">
        <v>6117221</v>
      </c>
      <c r="R3295" s="1" t="str">
        <v>كيا ريو</v>
      </c>
    </row>
    <row r="3296" spans="5:18" ht="21.6" customHeight="1">
      <c r="E3296" s="12" t="s">
        <v>3352</v>
      </c>
      <c r="F3296" s="13" t="s">
        <v>3173</v>
      </c>
      <c r="M3296" s="1" t="str">
        <v>6117222</v>
      </c>
      <c r="N3296" s="1" t="str">
        <v>كيا ريو</v>
      </c>
      <c r="Q3296" s="1" t="str">
        <v>6117222</v>
      </c>
      <c r="R3296" s="1" t="str">
        <v>كيا ريو</v>
      </c>
    </row>
    <row r="3297" spans="5:18" ht="21.6" customHeight="1">
      <c r="E3297" s="12" t="s">
        <v>3353</v>
      </c>
      <c r="F3297" s="13" t="s">
        <v>3173</v>
      </c>
      <c r="M3297" s="1" t="str">
        <v>6117223</v>
      </c>
      <c r="N3297" s="1" t="str">
        <v>كيا ريو</v>
      </c>
      <c r="Q3297" s="1" t="str">
        <v>6117223</v>
      </c>
      <c r="R3297" s="1" t="str">
        <v>كيا ريو</v>
      </c>
    </row>
    <row r="3298" spans="5:18" ht="21.6" customHeight="1">
      <c r="E3298" s="12" t="s">
        <v>3354</v>
      </c>
      <c r="F3298" s="13" t="s">
        <v>3173</v>
      </c>
      <c r="M3298" s="1" t="str">
        <v>6117224</v>
      </c>
      <c r="N3298" s="1" t="str">
        <v>كيا ريو</v>
      </c>
      <c r="Q3298" s="1" t="str">
        <v>6117224</v>
      </c>
      <c r="R3298" s="1" t="str">
        <v>كيا ريو</v>
      </c>
    </row>
    <row r="3299" spans="5:18" ht="21.6" customHeight="1">
      <c r="E3299" s="12" t="s">
        <v>3355</v>
      </c>
      <c r="F3299" s="13" t="s">
        <v>3173</v>
      </c>
      <c r="M3299" s="1" t="str">
        <v>6117225</v>
      </c>
      <c r="N3299" s="1" t="str">
        <v>كيا ريو</v>
      </c>
      <c r="Q3299" s="1" t="str">
        <v>6117225</v>
      </c>
      <c r="R3299" s="1" t="str">
        <v>كيا ريو</v>
      </c>
    </row>
    <row r="3300" spans="5:18" ht="21.6" customHeight="1">
      <c r="E3300" s="12" t="s">
        <v>3356</v>
      </c>
      <c r="F3300" s="13" t="s">
        <v>3173</v>
      </c>
      <c r="M3300" s="1" t="str">
        <v>6117226</v>
      </c>
      <c r="N3300" s="1" t="str">
        <v>كيا ريو</v>
      </c>
      <c r="Q3300" s="1" t="str">
        <v>6117226</v>
      </c>
      <c r="R3300" s="1" t="str">
        <v>كيا ريو</v>
      </c>
    </row>
    <row r="3301" spans="5:18" ht="21.6" customHeight="1">
      <c r="E3301" s="12" t="s">
        <v>3357</v>
      </c>
      <c r="F3301" s="13" t="s">
        <v>3173</v>
      </c>
      <c r="M3301" s="1" t="str">
        <v>6117227</v>
      </c>
      <c r="N3301" s="1" t="str">
        <v>كيا ريو</v>
      </c>
      <c r="Q3301" s="1" t="str">
        <v>6117227</v>
      </c>
      <c r="R3301" s="1" t="str">
        <v>كيا ريو</v>
      </c>
    </row>
    <row r="3302" spans="5:18" ht="21.6" customHeight="1">
      <c r="E3302" s="12" t="s">
        <v>3358</v>
      </c>
      <c r="F3302" s="13" t="s">
        <v>3173</v>
      </c>
      <c r="M3302" s="1" t="str">
        <v>6117228</v>
      </c>
      <c r="N3302" s="1" t="str">
        <v>كيا ريو</v>
      </c>
      <c r="Q3302" s="1" t="str">
        <v>6117228</v>
      </c>
      <c r="R3302" s="1" t="str">
        <v>كيا ريو</v>
      </c>
    </row>
    <row r="3303" spans="5:18" ht="21.6" customHeight="1">
      <c r="E3303" s="12" t="s">
        <v>3359</v>
      </c>
      <c r="F3303" s="13" t="s">
        <v>3173</v>
      </c>
      <c r="M3303" s="1" t="str">
        <v>6117229</v>
      </c>
      <c r="N3303" s="1" t="str">
        <v>كيا ريو</v>
      </c>
      <c r="Q3303" s="1" t="str">
        <v>6117229</v>
      </c>
      <c r="R3303" s="1" t="str">
        <v>كيا ريو</v>
      </c>
    </row>
    <row r="3304" spans="5:18" ht="21.6" customHeight="1">
      <c r="E3304" s="12" t="s">
        <v>3360</v>
      </c>
      <c r="F3304" s="13" t="s">
        <v>3173</v>
      </c>
      <c r="M3304" s="1" t="str">
        <v>6117230</v>
      </c>
      <c r="N3304" s="1" t="str">
        <v>كيا ريو</v>
      </c>
      <c r="Q3304" s="1" t="str">
        <v>6117230</v>
      </c>
      <c r="R3304" s="1" t="str">
        <v>كيا ريو</v>
      </c>
    </row>
    <row r="3305" spans="5:18" ht="21.6" customHeight="1">
      <c r="E3305" s="12" t="s">
        <v>3361</v>
      </c>
      <c r="F3305" s="13" t="s">
        <v>3173</v>
      </c>
      <c r="M3305" s="1" t="str">
        <v>6117231</v>
      </c>
      <c r="N3305" s="1" t="str">
        <v>كيا ريو</v>
      </c>
      <c r="Q3305" s="1" t="str">
        <v>6117231</v>
      </c>
      <c r="R3305" s="1" t="str">
        <v>كيا ريو</v>
      </c>
    </row>
    <row r="3306" spans="5:18" ht="21.6" customHeight="1">
      <c r="E3306" s="12" t="s">
        <v>3362</v>
      </c>
      <c r="F3306" s="13" t="s">
        <v>3173</v>
      </c>
      <c r="M3306" s="1" t="str">
        <v>6117232</v>
      </c>
      <c r="N3306" s="1" t="str">
        <v>كيا ريو</v>
      </c>
      <c r="Q3306" s="1" t="str">
        <v>6117232</v>
      </c>
      <c r="R3306" s="1" t="str">
        <v>كيا ريو</v>
      </c>
    </row>
    <row r="3307" spans="5:18" ht="21.6" customHeight="1">
      <c r="E3307" s="12" t="s">
        <v>3363</v>
      </c>
      <c r="F3307" s="13" t="s">
        <v>3173</v>
      </c>
      <c r="M3307" s="1" t="str">
        <v>6117233</v>
      </c>
      <c r="N3307" s="1" t="str">
        <v>كيا ريو</v>
      </c>
      <c r="Q3307" s="1" t="str">
        <v>6117233</v>
      </c>
      <c r="R3307" s="1" t="str">
        <v>كيا ريو</v>
      </c>
    </row>
    <row r="3308" spans="5:18" ht="21.6" customHeight="1">
      <c r="E3308" s="12" t="s">
        <v>3364</v>
      </c>
      <c r="F3308" s="13" t="s">
        <v>3173</v>
      </c>
      <c r="M3308" s="1" t="str">
        <v>6117234</v>
      </c>
      <c r="N3308" s="1" t="str">
        <v>كيا ريو</v>
      </c>
      <c r="Q3308" s="1" t="str">
        <v>6117234</v>
      </c>
      <c r="R3308" s="1" t="str">
        <v>كيا ريو</v>
      </c>
    </row>
    <row r="3309" spans="5:18" ht="21.6" customHeight="1">
      <c r="E3309" s="12" t="s">
        <v>3365</v>
      </c>
      <c r="F3309" s="13" t="s">
        <v>3173</v>
      </c>
      <c r="M3309" s="1" t="str">
        <v>6117238</v>
      </c>
      <c r="N3309" s="1" t="str">
        <v>كيا ريو</v>
      </c>
      <c r="Q3309" s="1" t="str">
        <v>6117238</v>
      </c>
      <c r="R3309" s="1" t="str">
        <v>كيا ريو</v>
      </c>
    </row>
    <row r="3310" spans="5:18" ht="21.6" customHeight="1">
      <c r="E3310" s="12" t="s">
        <v>3366</v>
      </c>
      <c r="F3310" s="13" t="s">
        <v>3173</v>
      </c>
      <c r="M3310" s="1" t="str">
        <v>6117239</v>
      </c>
      <c r="N3310" s="1" t="str">
        <v>كيا ريو</v>
      </c>
      <c r="Q3310" s="1" t="str">
        <v>6117239</v>
      </c>
      <c r="R3310" s="1" t="str">
        <v>كيا ريو</v>
      </c>
    </row>
    <row r="3311" spans="5:18" ht="21.6" customHeight="1">
      <c r="E3311" s="12" t="s">
        <v>3367</v>
      </c>
      <c r="F3311" s="13" t="s">
        <v>3173</v>
      </c>
      <c r="M3311" s="1" t="str">
        <v>6117240</v>
      </c>
      <c r="N3311" s="1" t="str">
        <v>كيا ريو</v>
      </c>
      <c r="Q3311" s="1" t="str">
        <v>6117240</v>
      </c>
      <c r="R3311" s="1" t="str">
        <v>كيا ريو</v>
      </c>
    </row>
    <row r="3312" spans="5:18" ht="21.6" customHeight="1">
      <c r="E3312" s="12" t="s">
        <v>3368</v>
      </c>
      <c r="F3312" s="13" t="s">
        <v>3173</v>
      </c>
      <c r="M3312" s="1" t="str">
        <v>6117241</v>
      </c>
      <c r="N3312" s="1" t="str">
        <v>كيا ريو</v>
      </c>
      <c r="Q3312" s="1" t="str">
        <v>6117241</v>
      </c>
      <c r="R3312" s="1" t="str">
        <v>كيا ريو</v>
      </c>
    </row>
    <row r="3313" spans="5:18" ht="21.6" customHeight="1">
      <c r="E3313" s="12" t="s">
        <v>3369</v>
      </c>
      <c r="F3313" s="13" t="s">
        <v>3173</v>
      </c>
      <c r="M3313" s="1" t="str">
        <v>6117242</v>
      </c>
      <c r="N3313" s="1" t="str">
        <v>كيا ريو</v>
      </c>
      <c r="Q3313" s="1" t="str">
        <v>6117242</v>
      </c>
      <c r="R3313" s="1" t="str">
        <v>كيا ريو</v>
      </c>
    </row>
    <row r="3314" spans="5:18" ht="21.6" customHeight="1">
      <c r="E3314" s="12" t="s">
        <v>3370</v>
      </c>
      <c r="F3314" s="13" t="s">
        <v>3173</v>
      </c>
      <c r="M3314" s="1" t="str">
        <v>6117243</v>
      </c>
      <c r="N3314" s="1" t="str">
        <v>كيا ريو</v>
      </c>
      <c r="Q3314" s="1" t="str">
        <v>6117243</v>
      </c>
      <c r="R3314" s="1" t="str">
        <v>كيا ريو</v>
      </c>
    </row>
    <row r="3315" spans="5:18" ht="21.6" customHeight="1">
      <c r="E3315" s="12" t="s">
        <v>3371</v>
      </c>
      <c r="F3315" s="13" t="s">
        <v>3173</v>
      </c>
      <c r="M3315" s="1" t="str">
        <v>6117244</v>
      </c>
      <c r="N3315" s="1" t="str">
        <v>كيا ريو</v>
      </c>
      <c r="Q3315" s="1" t="str">
        <v>6117244</v>
      </c>
      <c r="R3315" s="1" t="str">
        <v>كيا ريو</v>
      </c>
    </row>
    <row r="3316" spans="5:18" ht="21.6" customHeight="1">
      <c r="E3316" s="12" t="s">
        <v>3372</v>
      </c>
      <c r="F3316" s="13" t="s">
        <v>3173</v>
      </c>
      <c r="M3316" s="1" t="str">
        <v>6117245</v>
      </c>
      <c r="N3316" s="1" t="str">
        <v>كيا ريو</v>
      </c>
      <c r="Q3316" s="1" t="str">
        <v>6117245</v>
      </c>
      <c r="R3316" s="1" t="str">
        <v>كيا ريو</v>
      </c>
    </row>
    <row r="3317" spans="5:18" ht="21.6" customHeight="1">
      <c r="E3317" s="12" t="s">
        <v>3373</v>
      </c>
      <c r="F3317" s="13" t="s">
        <v>3173</v>
      </c>
      <c r="M3317" s="1" t="str">
        <v>6117246</v>
      </c>
      <c r="N3317" s="1" t="str">
        <v>كيا ريو</v>
      </c>
      <c r="Q3317" s="1" t="str">
        <v>6117246</v>
      </c>
      <c r="R3317" s="1" t="str">
        <v>كيا ريو</v>
      </c>
    </row>
    <row r="3318" spans="5:18" ht="21.6" customHeight="1">
      <c r="E3318" s="12" t="s">
        <v>3374</v>
      </c>
      <c r="F3318" s="13" t="s">
        <v>3173</v>
      </c>
      <c r="M3318" s="1" t="str">
        <v>6117247</v>
      </c>
      <c r="N3318" s="1" t="str">
        <v>كيا ريو</v>
      </c>
      <c r="Q3318" s="1" t="str">
        <v>6117247</v>
      </c>
      <c r="R3318" s="1" t="str">
        <v>كيا ريو</v>
      </c>
    </row>
    <row r="3319" spans="5:18" ht="21.6" customHeight="1">
      <c r="E3319" s="12" t="s">
        <v>3375</v>
      </c>
      <c r="F3319" s="13" t="s">
        <v>3173</v>
      </c>
      <c r="M3319" s="1" t="str">
        <v>6117248</v>
      </c>
      <c r="N3319" s="1" t="str">
        <v>كيا ريو</v>
      </c>
      <c r="Q3319" s="1" t="str">
        <v>6117248</v>
      </c>
      <c r="R3319" s="1" t="str">
        <v>كيا ريو</v>
      </c>
    </row>
    <row r="3320" spans="5:18" ht="21.6" customHeight="1">
      <c r="E3320" s="12" t="s">
        <v>3376</v>
      </c>
      <c r="F3320" s="13" t="s">
        <v>3173</v>
      </c>
      <c r="M3320" s="1" t="str">
        <v>6117249</v>
      </c>
      <c r="N3320" s="1" t="str">
        <v>كيا ريو</v>
      </c>
      <c r="Q3320" s="1" t="str">
        <v>6117249</v>
      </c>
      <c r="R3320" s="1" t="str">
        <v>كيا ريو</v>
      </c>
    </row>
    <row r="3321" spans="5:18" ht="21.6" customHeight="1">
      <c r="E3321" s="12" t="s">
        <v>3377</v>
      </c>
      <c r="F3321" s="13" t="s">
        <v>3173</v>
      </c>
      <c r="M3321" s="1" t="str">
        <v>6117250</v>
      </c>
      <c r="N3321" s="1" t="str">
        <v>كيا ريو</v>
      </c>
      <c r="Q3321" s="1" t="str">
        <v>6117250</v>
      </c>
      <c r="R3321" s="1" t="str">
        <v>كيا ريو</v>
      </c>
    </row>
    <row r="3322" spans="5:18" ht="21.6" customHeight="1">
      <c r="E3322" s="12" t="s">
        <v>3378</v>
      </c>
      <c r="F3322" s="13" t="s">
        <v>3173</v>
      </c>
      <c r="M3322" s="1" t="str">
        <v>6117251</v>
      </c>
      <c r="N3322" s="1" t="str">
        <v>كيا ريو</v>
      </c>
      <c r="Q3322" s="1" t="str">
        <v>6117251</v>
      </c>
      <c r="R3322" s="1" t="str">
        <v>كيا ريو</v>
      </c>
    </row>
    <row r="3323" spans="5:18" ht="21.6" customHeight="1">
      <c r="E3323" s="12" t="s">
        <v>3379</v>
      </c>
      <c r="F3323" s="13" t="s">
        <v>3173</v>
      </c>
      <c r="M3323" s="1" t="str">
        <v>6117252</v>
      </c>
      <c r="N3323" s="1" t="str">
        <v>كيا ريو</v>
      </c>
      <c r="Q3323" s="1" t="str">
        <v>6117252</v>
      </c>
      <c r="R3323" s="1" t="str">
        <v>كيا ريو</v>
      </c>
    </row>
    <row r="3324" spans="5:18" ht="21.6" customHeight="1">
      <c r="E3324" s="12" t="s">
        <v>3380</v>
      </c>
      <c r="F3324" s="13" t="s">
        <v>3173</v>
      </c>
      <c r="M3324" s="1" t="str">
        <v>6117253</v>
      </c>
      <c r="N3324" s="1" t="str">
        <v>كيا ريو</v>
      </c>
      <c r="Q3324" s="1" t="str">
        <v>6117253</v>
      </c>
      <c r="R3324" s="1" t="str">
        <v>كيا ريو</v>
      </c>
    </row>
    <row r="3325" spans="5:18" ht="21.6" customHeight="1">
      <c r="E3325" s="12" t="s">
        <v>3381</v>
      </c>
      <c r="F3325" s="13" t="s">
        <v>3173</v>
      </c>
      <c r="M3325" s="1" t="str">
        <v>6117254</v>
      </c>
      <c r="N3325" s="1" t="str">
        <v>كيا ريو</v>
      </c>
      <c r="Q3325" s="1" t="str">
        <v>6117254</v>
      </c>
      <c r="R3325" s="1" t="str">
        <v>كيا ريو</v>
      </c>
    </row>
    <row r="3326" spans="5:18" ht="21.6" customHeight="1">
      <c r="E3326" s="12" t="s">
        <v>3382</v>
      </c>
      <c r="F3326" s="13" t="s">
        <v>3173</v>
      </c>
      <c r="M3326" s="1" t="str">
        <v>6117255</v>
      </c>
      <c r="N3326" s="1" t="str">
        <v>كيا ريو</v>
      </c>
      <c r="Q3326" s="1" t="str">
        <v>6117255</v>
      </c>
      <c r="R3326" s="1" t="str">
        <v>كيا ريو</v>
      </c>
    </row>
    <row r="3327" spans="5:18" ht="21.6" customHeight="1">
      <c r="E3327" s="12" t="s">
        <v>3383</v>
      </c>
      <c r="F3327" s="13" t="s">
        <v>3173</v>
      </c>
      <c r="M3327" s="1" t="str">
        <v>6117256</v>
      </c>
      <c r="N3327" s="1" t="str">
        <v>كيا ريو</v>
      </c>
      <c r="Q3327" s="1" t="str">
        <v>6117256</v>
      </c>
      <c r="R3327" s="1" t="str">
        <v>كيا ريو</v>
      </c>
    </row>
    <row r="3328" spans="5:18" ht="21.6" customHeight="1">
      <c r="E3328" s="12" t="s">
        <v>3384</v>
      </c>
      <c r="F3328" s="13" t="s">
        <v>3173</v>
      </c>
      <c r="M3328" s="1" t="str">
        <v>6117258</v>
      </c>
      <c r="N3328" s="1" t="str">
        <v>كيا ريو</v>
      </c>
      <c r="Q3328" s="1" t="str">
        <v>6117258</v>
      </c>
      <c r="R3328" s="1" t="str">
        <v>كيا ريو</v>
      </c>
    </row>
    <row r="3329" spans="5:18" ht="21.6" customHeight="1">
      <c r="E3329" s="12" t="s">
        <v>3385</v>
      </c>
      <c r="F3329" s="13" t="s">
        <v>3173</v>
      </c>
      <c r="M3329" s="1" t="str">
        <v>6117259</v>
      </c>
      <c r="N3329" s="1" t="str">
        <v>كيا ريو</v>
      </c>
      <c r="Q3329" s="1" t="str">
        <v>6117259</v>
      </c>
      <c r="R3329" s="1" t="str">
        <v>كيا ريو</v>
      </c>
    </row>
    <row r="3330" spans="5:18" ht="21.6" customHeight="1">
      <c r="E3330" s="12" t="s">
        <v>3386</v>
      </c>
      <c r="F3330" s="13" t="s">
        <v>3173</v>
      </c>
      <c r="M3330" s="1" t="str">
        <v>6117260</v>
      </c>
      <c r="N3330" s="1" t="str">
        <v>كيا ريو</v>
      </c>
      <c r="Q3330" s="1" t="str">
        <v>6117260</v>
      </c>
      <c r="R3330" s="1" t="str">
        <v>كيا ريو</v>
      </c>
    </row>
    <row r="3331" spans="5:18" ht="21.6" customHeight="1">
      <c r="E3331" s="12" t="s">
        <v>3387</v>
      </c>
      <c r="F3331" s="13" t="s">
        <v>3173</v>
      </c>
      <c r="M3331" s="1" t="str">
        <v>6117261</v>
      </c>
      <c r="N3331" s="1" t="str">
        <v>كيا ريو</v>
      </c>
      <c r="Q3331" s="1" t="str">
        <v>6117261</v>
      </c>
      <c r="R3331" s="1" t="str">
        <v>كيا ريو</v>
      </c>
    </row>
    <row r="3332" spans="5:18" ht="21.6" customHeight="1">
      <c r="E3332" s="12" t="s">
        <v>3388</v>
      </c>
      <c r="F3332" s="13" t="s">
        <v>3173</v>
      </c>
      <c r="M3332" s="1" t="str">
        <v>6117262</v>
      </c>
      <c r="N3332" s="1" t="str">
        <v>كيا ريو</v>
      </c>
      <c r="Q3332" s="1" t="str">
        <v>6117262</v>
      </c>
      <c r="R3332" s="1" t="str">
        <v>كيا ريو</v>
      </c>
    </row>
    <row r="3333" spans="5:18" ht="21.6" customHeight="1">
      <c r="E3333" s="12" t="s">
        <v>3389</v>
      </c>
      <c r="F3333" s="13" t="s">
        <v>3173</v>
      </c>
      <c r="M3333" s="1" t="str">
        <v>6117263</v>
      </c>
      <c r="N3333" s="1" t="str">
        <v>كيا ريو</v>
      </c>
      <c r="Q3333" s="1" t="str">
        <v>6117263</v>
      </c>
      <c r="R3333" s="1" t="str">
        <v>كيا ريو</v>
      </c>
    </row>
    <row r="3334" spans="5:18" ht="21.6" customHeight="1">
      <c r="E3334" s="12" t="s">
        <v>3390</v>
      </c>
      <c r="F3334" s="13" t="s">
        <v>3173</v>
      </c>
      <c r="M3334" s="1" t="str">
        <v>6117266</v>
      </c>
      <c r="N3334" s="1" t="str">
        <v>كيا ريو</v>
      </c>
      <c r="Q3334" s="1" t="str">
        <v>6117266</v>
      </c>
      <c r="R3334" s="1" t="str">
        <v>كيا ريو</v>
      </c>
    </row>
    <row r="3335" spans="5:18" ht="21.6" customHeight="1">
      <c r="E3335" s="12" t="s">
        <v>3391</v>
      </c>
      <c r="F3335" s="13" t="s">
        <v>3173</v>
      </c>
      <c r="M3335" s="1" t="str">
        <v>6117267</v>
      </c>
      <c r="N3335" s="1" t="str">
        <v>كيا ريو</v>
      </c>
      <c r="Q3335" s="1" t="str">
        <v>6117267</v>
      </c>
      <c r="R3335" s="1" t="str">
        <v>كيا ريو</v>
      </c>
    </row>
    <row r="3336" spans="5:18" ht="21.6" customHeight="1">
      <c r="E3336" s="12" t="s">
        <v>3392</v>
      </c>
      <c r="F3336" s="13" t="s">
        <v>3173</v>
      </c>
      <c r="M3336" s="1" t="str">
        <v>6117268</v>
      </c>
      <c r="N3336" s="1" t="str">
        <v>كيا ريو</v>
      </c>
      <c r="Q3336" s="1" t="str">
        <v>6117268</v>
      </c>
      <c r="R3336" s="1" t="str">
        <v>كيا ريو</v>
      </c>
    </row>
    <row r="3337" spans="5:18" ht="21.6" customHeight="1">
      <c r="E3337" s="12" t="s">
        <v>3393</v>
      </c>
      <c r="F3337" s="13" t="s">
        <v>3173</v>
      </c>
      <c r="M3337" s="1" t="str">
        <v>6117269</v>
      </c>
      <c r="N3337" s="1" t="str">
        <v>كيا ريو</v>
      </c>
      <c r="Q3337" s="1" t="str">
        <v>6117269</v>
      </c>
      <c r="R3337" s="1" t="str">
        <v>كيا ريو</v>
      </c>
    </row>
    <row r="3338" spans="5:18" ht="21.6" customHeight="1">
      <c r="E3338" s="12" t="s">
        <v>3394</v>
      </c>
      <c r="F3338" s="13" t="s">
        <v>3173</v>
      </c>
      <c r="M3338" s="1" t="str">
        <v>6117270</v>
      </c>
      <c r="N3338" s="1" t="str">
        <v>كيا ريو</v>
      </c>
      <c r="Q3338" s="1" t="str">
        <v>6117270</v>
      </c>
      <c r="R3338" s="1" t="str">
        <v>كيا ريو</v>
      </c>
    </row>
    <row r="3339" spans="5:18" ht="21.6" customHeight="1">
      <c r="E3339" s="12" t="s">
        <v>3395</v>
      </c>
      <c r="F3339" s="13" t="s">
        <v>3173</v>
      </c>
      <c r="M3339" s="1" t="str">
        <v>6117271</v>
      </c>
      <c r="N3339" s="1" t="str">
        <v>كيا ريو</v>
      </c>
      <c r="Q3339" s="1" t="str">
        <v>6117271</v>
      </c>
      <c r="R3339" s="1" t="str">
        <v>كيا ريو</v>
      </c>
    </row>
    <row r="3340" spans="5:18" ht="21.6" customHeight="1">
      <c r="E3340" s="12" t="s">
        <v>3396</v>
      </c>
      <c r="F3340" s="13" t="s">
        <v>3173</v>
      </c>
      <c r="M3340" s="1" t="str">
        <v>6117272</v>
      </c>
      <c r="N3340" s="1" t="str">
        <v>كيا ريو</v>
      </c>
      <c r="Q3340" s="1" t="str">
        <v>6117272</v>
      </c>
      <c r="R3340" s="1" t="str">
        <v>كيا ريو</v>
      </c>
    </row>
    <row r="3341" spans="5:18" ht="21.6" customHeight="1">
      <c r="E3341" s="12" t="s">
        <v>3397</v>
      </c>
      <c r="F3341" s="13" t="s">
        <v>3173</v>
      </c>
      <c r="M3341" s="1" t="str">
        <v>6117273</v>
      </c>
      <c r="N3341" s="1" t="str">
        <v>كيا ريو</v>
      </c>
      <c r="Q3341" s="1" t="str">
        <v>6117273</v>
      </c>
      <c r="R3341" s="1" t="str">
        <v>كيا ريو</v>
      </c>
    </row>
    <row r="3342" spans="5:18" ht="21.6" customHeight="1">
      <c r="E3342" s="12" t="s">
        <v>3398</v>
      </c>
      <c r="F3342" s="13" t="s">
        <v>3173</v>
      </c>
      <c r="M3342" s="1" t="str">
        <v>6117275</v>
      </c>
      <c r="N3342" s="1" t="str">
        <v>كيا ريو</v>
      </c>
      <c r="Q3342" s="1" t="str">
        <v>6117275</v>
      </c>
      <c r="R3342" s="1" t="str">
        <v>كيا ريو</v>
      </c>
    </row>
    <row r="3343" spans="5:18" ht="21.6" customHeight="1">
      <c r="E3343" s="12" t="s">
        <v>3399</v>
      </c>
      <c r="F3343" s="13" t="s">
        <v>3173</v>
      </c>
      <c r="M3343" s="1" t="str">
        <v>6117276</v>
      </c>
      <c r="N3343" s="1" t="str">
        <v>كيا ريو</v>
      </c>
      <c r="Q3343" s="1" t="str">
        <v>6117276</v>
      </c>
      <c r="R3343" s="1" t="str">
        <v>كيا ريو</v>
      </c>
    </row>
    <row r="3344" spans="5:18" ht="21.6" customHeight="1">
      <c r="E3344" s="12" t="s">
        <v>3400</v>
      </c>
      <c r="F3344" s="13" t="s">
        <v>3173</v>
      </c>
      <c r="M3344" s="1" t="str">
        <v>6117277</v>
      </c>
      <c r="N3344" s="1" t="str">
        <v>كيا ريو</v>
      </c>
      <c r="Q3344" s="1" t="str">
        <v>6117277</v>
      </c>
      <c r="R3344" s="1" t="str">
        <v>كيا ريو</v>
      </c>
    </row>
    <row r="3345" spans="5:18" ht="21.6" customHeight="1">
      <c r="E3345" s="12" t="s">
        <v>3401</v>
      </c>
      <c r="F3345" s="13" t="s">
        <v>3173</v>
      </c>
      <c r="M3345" s="1" t="str">
        <v>6117279</v>
      </c>
      <c r="N3345" s="1" t="str">
        <v>كيا ريو</v>
      </c>
      <c r="Q3345" s="1" t="str">
        <v>6117279</v>
      </c>
      <c r="R3345" s="1" t="str">
        <v>كيا ريو</v>
      </c>
    </row>
    <row r="3346" spans="5:18" ht="21.6" customHeight="1">
      <c r="E3346" s="12" t="s">
        <v>3402</v>
      </c>
      <c r="F3346" s="13" t="s">
        <v>3173</v>
      </c>
      <c r="M3346" s="1" t="str">
        <v>6117280</v>
      </c>
      <c r="N3346" s="1" t="str">
        <v>كيا ريو</v>
      </c>
      <c r="Q3346" s="1" t="str">
        <v>6117280</v>
      </c>
      <c r="R3346" s="1" t="str">
        <v>كيا ريو</v>
      </c>
    </row>
    <row r="3347" spans="5:18" ht="21.6" customHeight="1">
      <c r="E3347" s="12" t="s">
        <v>3403</v>
      </c>
      <c r="F3347" s="13" t="s">
        <v>3173</v>
      </c>
      <c r="M3347" s="1" t="str">
        <v>6117281</v>
      </c>
      <c r="N3347" s="1" t="str">
        <v>كيا ريو</v>
      </c>
      <c r="Q3347" s="1" t="str">
        <v>6117281</v>
      </c>
      <c r="R3347" s="1" t="str">
        <v>كيا ريو</v>
      </c>
    </row>
    <row r="3348" spans="5:18" ht="21.6" customHeight="1">
      <c r="E3348" s="12" t="s">
        <v>3404</v>
      </c>
      <c r="F3348" s="13" t="s">
        <v>3173</v>
      </c>
      <c r="M3348" s="1" t="str">
        <v>6117282</v>
      </c>
      <c r="N3348" s="1" t="str">
        <v>كيا ريو</v>
      </c>
      <c r="Q3348" s="1" t="str">
        <v>6117282</v>
      </c>
      <c r="R3348" s="1" t="str">
        <v>كيا ريو</v>
      </c>
    </row>
    <row r="3349" spans="5:18" ht="21.6" customHeight="1">
      <c r="E3349" s="12" t="s">
        <v>3405</v>
      </c>
      <c r="F3349" s="13" t="s">
        <v>3173</v>
      </c>
      <c r="M3349" s="1" t="str">
        <v>6117284</v>
      </c>
      <c r="N3349" s="1" t="str">
        <v>كيا ريو</v>
      </c>
      <c r="Q3349" s="1" t="str">
        <v>6117284</v>
      </c>
      <c r="R3349" s="1" t="str">
        <v>كيا ريو</v>
      </c>
    </row>
    <row r="3350" spans="5:18" ht="21.6" customHeight="1">
      <c r="E3350" s="12" t="s">
        <v>3406</v>
      </c>
      <c r="F3350" s="13" t="s">
        <v>3173</v>
      </c>
      <c r="M3350" s="1" t="str">
        <v>6117390</v>
      </c>
      <c r="N3350" s="1" t="str">
        <v>كيا ريو</v>
      </c>
      <c r="Q3350" s="1" t="str">
        <v>6117390</v>
      </c>
      <c r="R3350" s="1" t="str">
        <v>كيا ريو</v>
      </c>
    </row>
    <row r="3351" spans="5:18" ht="21.6" customHeight="1">
      <c r="E3351" s="12" t="s">
        <v>3407</v>
      </c>
      <c r="F3351" s="13" t="s">
        <v>3173</v>
      </c>
      <c r="M3351" s="1" t="str">
        <v>6117392</v>
      </c>
      <c r="N3351" s="1" t="str">
        <v>كيا ريو</v>
      </c>
      <c r="Q3351" s="1" t="str">
        <v>6117392</v>
      </c>
      <c r="R3351" s="1" t="str">
        <v>كيا ريو</v>
      </c>
    </row>
    <row r="3352" spans="5:18" ht="21.6" customHeight="1">
      <c r="E3352" s="12" t="s">
        <v>3408</v>
      </c>
      <c r="F3352" s="13" t="s">
        <v>3173</v>
      </c>
      <c r="M3352" s="1" t="str">
        <v>6117393</v>
      </c>
      <c r="N3352" s="1" t="str">
        <v>كيا ريو</v>
      </c>
      <c r="Q3352" s="1" t="str">
        <v>6117393</v>
      </c>
      <c r="R3352" s="1" t="str">
        <v>كيا ريو</v>
      </c>
    </row>
    <row r="3353" spans="5:18" ht="21.6" customHeight="1">
      <c r="E3353" s="12" t="s">
        <v>3409</v>
      </c>
      <c r="F3353" s="13" t="s">
        <v>3173</v>
      </c>
      <c r="M3353" s="1" t="str">
        <v>6117394</v>
      </c>
      <c r="N3353" s="1" t="str">
        <v>كيا ريو</v>
      </c>
      <c r="Q3353" s="1" t="str">
        <v>6117394</v>
      </c>
      <c r="R3353" s="1" t="str">
        <v>كيا ريو</v>
      </c>
    </row>
    <row r="3354" spans="5:18" ht="21.6" customHeight="1">
      <c r="E3354" s="12" t="s">
        <v>3410</v>
      </c>
      <c r="F3354" s="13" t="s">
        <v>3173</v>
      </c>
      <c r="M3354" s="1" t="str">
        <v>6117402</v>
      </c>
      <c r="N3354" s="1" t="str">
        <v>كيا ريو</v>
      </c>
      <c r="Q3354" s="1" t="str">
        <v>6117402</v>
      </c>
      <c r="R3354" s="1" t="str">
        <v>كيا ريو</v>
      </c>
    </row>
    <row r="3355" spans="5:18" ht="21.6" customHeight="1">
      <c r="E3355" s="12" t="s">
        <v>3411</v>
      </c>
      <c r="F3355" s="13" t="s">
        <v>3173</v>
      </c>
      <c r="M3355" s="1" t="str">
        <v>6117405</v>
      </c>
      <c r="N3355" s="1" t="str">
        <v>كيا ريو</v>
      </c>
      <c r="Q3355" s="1" t="str">
        <v>6117405</v>
      </c>
      <c r="R3355" s="1" t="str">
        <v>كيا ريو</v>
      </c>
    </row>
    <row r="3356" spans="5:18" ht="21.6" customHeight="1">
      <c r="E3356" s="12" t="s">
        <v>3412</v>
      </c>
      <c r="F3356" s="13" t="s">
        <v>3173</v>
      </c>
      <c r="M3356" s="1" t="str">
        <v>6117406</v>
      </c>
      <c r="N3356" s="1" t="str">
        <v>كيا ريو</v>
      </c>
      <c r="Q3356" s="1" t="str">
        <v>6117406</v>
      </c>
      <c r="R3356" s="1" t="str">
        <v>كيا ريو</v>
      </c>
    </row>
    <row r="3357" spans="5:18" ht="21.6" customHeight="1">
      <c r="E3357" s="12" t="s">
        <v>3413</v>
      </c>
      <c r="F3357" s="13" t="s">
        <v>3173</v>
      </c>
      <c r="M3357" s="1" t="str">
        <v>6117412</v>
      </c>
      <c r="N3357" s="1" t="str">
        <v>كيا ريو</v>
      </c>
      <c r="Q3357" s="1" t="str">
        <v>6117412</v>
      </c>
      <c r="R3357" s="1" t="str">
        <v>كيا ريو</v>
      </c>
    </row>
    <row r="3358" spans="5:18" ht="21.6" customHeight="1">
      <c r="E3358" s="12" t="s">
        <v>3414</v>
      </c>
      <c r="F3358" s="13" t="s">
        <v>3173</v>
      </c>
      <c r="M3358" s="1" t="str">
        <v>6117415</v>
      </c>
      <c r="N3358" s="1" t="str">
        <v>كيا ريو</v>
      </c>
      <c r="Q3358" s="1" t="str">
        <v>6117415</v>
      </c>
      <c r="R3358" s="1" t="str">
        <v>كيا ريو</v>
      </c>
    </row>
    <row r="3359" spans="5:18" ht="21.6" customHeight="1">
      <c r="E3359" s="12" t="s">
        <v>3415</v>
      </c>
      <c r="F3359" s="13" t="s">
        <v>3173</v>
      </c>
      <c r="M3359" s="1" t="str">
        <v>6117416</v>
      </c>
      <c r="N3359" s="1" t="str">
        <v>كيا ريو</v>
      </c>
      <c r="Q3359" s="1" t="str">
        <v>6117416</v>
      </c>
      <c r="R3359" s="1" t="str">
        <v>كيا ريو</v>
      </c>
    </row>
    <row r="3360" spans="5:18" ht="21.6" customHeight="1">
      <c r="E3360" s="12" t="s">
        <v>3416</v>
      </c>
      <c r="F3360" s="13" t="s">
        <v>3173</v>
      </c>
      <c r="M3360" s="1" t="str">
        <v>6117417</v>
      </c>
      <c r="N3360" s="1" t="str">
        <v>كيا ريو</v>
      </c>
      <c r="Q3360" s="1" t="str">
        <v>6117417</v>
      </c>
      <c r="R3360" s="1" t="str">
        <v>كيا ريو</v>
      </c>
    </row>
    <row r="3361" spans="5:18" ht="21.6" customHeight="1">
      <c r="E3361" s="12" t="s">
        <v>3417</v>
      </c>
      <c r="F3361" s="13" t="s">
        <v>3173</v>
      </c>
      <c r="M3361" s="1" t="str">
        <v>6117418</v>
      </c>
      <c r="N3361" s="1" t="str">
        <v>كيا ريو</v>
      </c>
      <c r="Q3361" s="1" t="str">
        <v>6117418</v>
      </c>
      <c r="R3361" s="1" t="str">
        <v>كيا ريو</v>
      </c>
    </row>
    <row r="3362" spans="5:18" ht="21.6" customHeight="1">
      <c r="E3362" s="12" t="s">
        <v>3418</v>
      </c>
      <c r="F3362" s="13" t="s">
        <v>3173</v>
      </c>
      <c r="M3362" s="1" t="str">
        <v>6117419</v>
      </c>
      <c r="N3362" s="1" t="str">
        <v>كيا ريو</v>
      </c>
      <c r="Q3362" s="1" t="str">
        <v>6117419</v>
      </c>
      <c r="R3362" s="1" t="str">
        <v>كيا ريو</v>
      </c>
    </row>
    <row r="3363" spans="5:18" ht="21.6" customHeight="1">
      <c r="E3363" s="12" t="s">
        <v>3419</v>
      </c>
      <c r="F3363" s="13" t="s">
        <v>3173</v>
      </c>
      <c r="M3363" s="1" t="str">
        <v>6117420</v>
      </c>
      <c r="N3363" s="1" t="str">
        <v>كيا ريو</v>
      </c>
      <c r="Q3363" s="1" t="str">
        <v>6117420</v>
      </c>
      <c r="R3363" s="1" t="str">
        <v>كيا ريو</v>
      </c>
    </row>
    <row r="3364" spans="5:18" ht="21.6" customHeight="1">
      <c r="E3364" s="12" t="s">
        <v>3420</v>
      </c>
      <c r="F3364" s="13" t="s">
        <v>3173</v>
      </c>
      <c r="M3364" s="1" t="str">
        <v>6117421</v>
      </c>
      <c r="N3364" s="1" t="str">
        <v>كيا ريو</v>
      </c>
      <c r="Q3364" s="1" t="str">
        <v>6117421</v>
      </c>
      <c r="R3364" s="1" t="str">
        <v>كيا ريو</v>
      </c>
    </row>
    <row r="3365" spans="5:18" ht="21.6" customHeight="1">
      <c r="E3365" s="12" t="s">
        <v>3421</v>
      </c>
      <c r="F3365" s="13" t="s">
        <v>3173</v>
      </c>
      <c r="M3365" s="1" t="str">
        <v>6117422</v>
      </c>
      <c r="N3365" s="1" t="str">
        <v>كيا ريو</v>
      </c>
      <c r="Q3365" s="1" t="str">
        <v>6117422</v>
      </c>
      <c r="R3365" s="1" t="str">
        <v>كيا ريو</v>
      </c>
    </row>
    <row r="3366" spans="5:18" ht="21.6" customHeight="1">
      <c r="E3366" s="12" t="s">
        <v>3422</v>
      </c>
      <c r="F3366" s="13" t="s">
        <v>3173</v>
      </c>
      <c r="M3366" s="1" t="str">
        <v>6117423</v>
      </c>
      <c r="N3366" s="1" t="str">
        <v>كيا ريو</v>
      </c>
      <c r="Q3366" s="1" t="str">
        <v>6117423</v>
      </c>
      <c r="R3366" s="1" t="str">
        <v>كيا ريو</v>
      </c>
    </row>
    <row r="3367" spans="5:18" ht="21.6" customHeight="1">
      <c r="E3367" s="12" t="s">
        <v>3423</v>
      </c>
      <c r="F3367" s="13" t="s">
        <v>3173</v>
      </c>
      <c r="M3367" s="1" t="str">
        <v>6117424</v>
      </c>
      <c r="N3367" s="1" t="str">
        <v>كيا ريو</v>
      </c>
      <c r="Q3367" s="1" t="str">
        <v>6117424</v>
      </c>
      <c r="R3367" s="1" t="str">
        <v>كيا ريو</v>
      </c>
    </row>
    <row r="3368" spans="5:18" ht="21.6" customHeight="1">
      <c r="E3368" s="12" t="s">
        <v>3424</v>
      </c>
      <c r="F3368" s="13" t="s">
        <v>3173</v>
      </c>
      <c r="M3368" s="1" t="str">
        <v>6117426</v>
      </c>
      <c r="N3368" s="1" t="str">
        <v>كيا ريو</v>
      </c>
      <c r="Q3368" s="1" t="str">
        <v>6117426</v>
      </c>
      <c r="R3368" s="1" t="str">
        <v>كيا ريو</v>
      </c>
    </row>
    <row r="3369" spans="5:18" ht="21.6" customHeight="1">
      <c r="E3369" s="12" t="s">
        <v>3425</v>
      </c>
      <c r="F3369" s="13" t="s">
        <v>3173</v>
      </c>
      <c r="M3369" s="1" t="str">
        <v>6117427</v>
      </c>
      <c r="N3369" s="1" t="str">
        <v>كيا ريو</v>
      </c>
      <c r="Q3369" s="1" t="str">
        <v>6117427</v>
      </c>
      <c r="R3369" s="1" t="str">
        <v>كيا ريو</v>
      </c>
    </row>
    <row r="3370" spans="5:18" ht="21.6" customHeight="1">
      <c r="E3370" s="12" t="s">
        <v>3426</v>
      </c>
      <c r="F3370" s="13" t="s">
        <v>3173</v>
      </c>
      <c r="M3370" s="1" t="str">
        <v>6117428</v>
      </c>
      <c r="N3370" s="1" t="str">
        <v>كيا ريو</v>
      </c>
      <c r="Q3370" s="1" t="str">
        <v>6117428</v>
      </c>
      <c r="R3370" s="1" t="str">
        <v>كيا ريو</v>
      </c>
    </row>
    <row r="3371" spans="5:18" ht="21.6" customHeight="1">
      <c r="E3371" s="12" t="s">
        <v>3427</v>
      </c>
      <c r="F3371" s="13" t="s">
        <v>3173</v>
      </c>
      <c r="M3371" s="1" t="str">
        <v>6117430</v>
      </c>
      <c r="N3371" s="1" t="str">
        <v>كيا ريو</v>
      </c>
      <c r="Q3371" s="1" t="str">
        <v>6117430</v>
      </c>
      <c r="R3371" s="1" t="str">
        <v>كيا ريو</v>
      </c>
    </row>
    <row r="3372" spans="5:18" ht="21.6" customHeight="1">
      <c r="E3372" s="12" t="s">
        <v>3428</v>
      </c>
      <c r="F3372" s="13" t="s">
        <v>3173</v>
      </c>
      <c r="M3372" s="1" t="str">
        <v>6117448</v>
      </c>
      <c r="N3372" s="1" t="str">
        <v>كيا ريو</v>
      </c>
      <c r="Q3372" s="1" t="str">
        <v>6117448</v>
      </c>
      <c r="R3372" s="1" t="str">
        <v>كيا ريو</v>
      </c>
    </row>
    <row r="3373" spans="5:18" ht="21.6" customHeight="1">
      <c r="E3373" s="12" t="s">
        <v>3429</v>
      </c>
      <c r="F3373" s="13" t="s">
        <v>3173</v>
      </c>
      <c r="M3373" s="1" t="str">
        <v>6117449</v>
      </c>
      <c r="N3373" s="1" t="str">
        <v>كيا ريو</v>
      </c>
      <c r="Q3373" s="1" t="str">
        <v>6117449</v>
      </c>
      <c r="R3373" s="1" t="str">
        <v>كيا ريو</v>
      </c>
    </row>
    <row r="3374" spans="5:18" ht="21.6" customHeight="1">
      <c r="E3374" s="12" t="s">
        <v>3430</v>
      </c>
      <c r="F3374" s="13" t="s">
        <v>3173</v>
      </c>
      <c r="M3374" s="1" t="str">
        <v>6117450</v>
      </c>
      <c r="N3374" s="1" t="str">
        <v>كيا ريو</v>
      </c>
      <c r="Q3374" s="1" t="str">
        <v>6117450</v>
      </c>
      <c r="R3374" s="1" t="str">
        <v>كيا ريو</v>
      </c>
    </row>
    <row r="3375" spans="5:18" ht="21.6" customHeight="1">
      <c r="E3375" s="12" t="s">
        <v>3431</v>
      </c>
      <c r="F3375" s="13" t="s">
        <v>3173</v>
      </c>
      <c r="M3375" s="1" t="str">
        <v>6117451</v>
      </c>
      <c r="N3375" s="1" t="str">
        <v>كيا ريو</v>
      </c>
      <c r="Q3375" s="1" t="str">
        <v>6117451</v>
      </c>
      <c r="R3375" s="1" t="str">
        <v>كيا ريو</v>
      </c>
    </row>
    <row r="3376" spans="5:18" ht="21.6" customHeight="1">
      <c r="E3376" s="12" t="s">
        <v>3432</v>
      </c>
      <c r="F3376" s="13" t="s">
        <v>3173</v>
      </c>
      <c r="M3376" s="1" t="str">
        <v>6117452</v>
      </c>
      <c r="N3376" s="1" t="str">
        <v>كيا ريو</v>
      </c>
      <c r="Q3376" s="1" t="str">
        <v>6117452</v>
      </c>
      <c r="R3376" s="1" t="str">
        <v>كيا ريو</v>
      </c>
    </row>
    <row r="3377" spans="5:18" ht="21.6" customHeight="1">
      <c r="E3377" s="12" t="s">
        <v>3433</v>
      </c>
      <c r="F3377" s="13" t="s">
        <v>3173</v>
      </c>
      <c r="M3377" s="1" t="str">
        <v>6117454</v>
      </c>
      <c r="N3377" s="1" t="str">
        <v>كيا ريو</v>
      </c>
      <c r="Q3377" s="1" t="str">
        <v>6117454</v>
      </c>
      <c r="R3377" s="1" t="str">
        <v>كيا ريو</v>
      </c>
    </row>
    <row r="3378" spans="5:18" ht="21.6" customHeight="1">
      <c r="E3378" s="12" t="s">
        <v>3434</v>
      </c>
      <c r="F3378" s="13" t="s">
        <v>3173</v>
      </c>
      <c r="M3378" s="1" t="str">
        <v>6117455</v>
      </c>
      <c r="N3378" s="1" t="str">
        <v>كيا ريو</v>
      </c>
      <c r="Q3378" s="1" t="str">
        <v>6117455</v>
      </c>
      <c r="R3378" s="1" t="str">
        <v>كيا ريو</v>
      </c>
    </row>
    <row r="3379" spans="5:18" ht="21.6" customHeight="1">
      <c r="E3379" s="12" t="s">
        <v>3435</v>
      </c>
      <c r="F3379" s="13" t="s">
        <v>3173</v>
      </c>
      <c r="M3379" s="1" t="str">
        <v>6117456</v>
      </c>
      <c r="N3379" s="1" t="str">
        <v>كيا ريو</v>
      </c>
      <c r="Q3379" s="1" t="str">
        <v>6117456</v>
      </c>
      <c r="R3379" s="1" t="str">
        <v>كيا ريو</v>
      </c>
    </row>
    <row r="3380" spans="5:18" ht="21.6" customHeight="1">
      <c r="E3380" s="12" t="s">
        <v>3436</v>
      </c>
      <c r="F3380" s="13" t="s">
        <v>3173</v>
      </c>
      <c r="M3380" s="1" t="str">
        <v>6117457</v>
      </c>
      <c r="N3380" s="1" t="str">
        <v>كيا ريو</v>
      </c>
      <c r="Q3380" s="1" t="str">
        <v>6117457</v>
      </c>
      <c r="R3380" s="1" t="str">
        <v>كيا ريو</v>
      </c>
    </row>
    <row r="3381" spans="5:18" ht="21.6" customHeight="1">
      <c r="E3381" s="12" t="s">
        <v>3437</v>
      </c>
      <c r="F3381" s="13" t="s">
        <v>3173</v>
      </c>
      <c r="M3381" s="1" t="str">
        <v>6117458</v>
      </c>
      <c r="N3381" s="1" t="str">
        <v>كيا ريو</v>
      </c>
      <c r="Q3381" s="1" t="str">
        <v>6117458</v>
      </c>
      <c r="R3381" s="1" t="str">
        <v>كيا ريو</v>
      </c>
    </row>
    <row r="3382" spans="5:18" ht="21.6" customHeight="1">
      <c r="E3382" s="12" t="s">
        <v>3438</v>
      </c>
      <c r="F3382" s="13" t="s">
        <v>3173</v>
      </c>
      <c r="M3382" s="1" t="str">
        <v>6117459</v>
      </c>
      <c r="N3382" s="1" t="str">
        <v>كيا ريو</v>
      </c>
      <c r="Q3382" s="1" t="str">
        <v>6117459</v>
      </c>
      <c r="R3382" s="1" t="str">
        <v>كيا ريو</v>
      </c>
    </row>
    <row r="3383" spans="5:18" ht="21.6" customHeight="1">
      <c r="E3383" s="12" t="s">
        <v>3439</v>
      </c>
      <c r="F3383" s="13" t="s">
        <v>3173</v>
      </c>
      <c r="M3383" s="1" t="str">
        <v>6117460</v>
      </c>
      <c r="N3383" s="1" t="str">
        <v>كيا ريو</v>
      </c>
      <c r="Q3383" s="1" t="str">
        <v>6117460</v>
      </c>
      <c r="R3383" s="1" t="str">
        <v>كيا ريو</v>
      </c>
    </row>
    <row r="3384" spans="5:18" ht="21.6" customHeight="1">
      <c r="E3384" s="12" t="s">
        <v>3440</v>
      </c>
      <c r="F3384" s="13" t="s">
        <v>3173</v>
      </c>
      <c r="M3384" s="1" t="str">
        <v>6117461</v>
      </c>
      <c r="N3384" s="1" t="str">
        <v>كيا ريو</v>
      </c>
      <c r="Q3384" s="1" t="str">
        <v>6117461</v>
      </c>
      <c r="R3384" s="1" t="str">
        <v>كيا ريو</v>
      </c>
    </row>
    <row r="3385" spans="5:18" ht="21.6" customHeight="1">
      <c r="E3385" s="12" t="s">
        <v>3441</v>
      </c>
      <c r="F3385" s="13" t="s">
        <v>3442</v>
      </c>
      <c r="M3385" s="1" t="str">
        <v>6548287</v>
      </c>
      <c r="N3385" s="1" t="str">
        <v>كيا ريو</v>
      </c>
      <c r="Q3385" s="1" t="str">
        <v>6548287</v>
      </c>
      <c r="R3385" s="1" t="str">
        <v>كيا ريو</v>
      </c>
    </row>
    <row r="3386" spans="5:18" ht="21.6" customHeight="1">
      <c r="E3386" s="12" t="s">
        <v>3443</v>
      </c>
      <c r="F3386" s="13" t="s">
        <v>3444</v>
      </c>
      <c r="M3386" s="1" t="str">
        <v>6680033</v>
      </c>
      <c r="N3386" s="1" t="str">
        <v>كيا ريو</v>
      </c>
      <c r="Q3386" s="1" t="str">
        <v>6680033</v>
      </c>
      <c r="R3386" s="1" t="str">
        <v>كيا ريو</v>
      </c>
    </row>
    <row r="3387" spans="5:18" ht="21.6" customHeight="1">
      <c r="E3387" s="12" t="s">
        <v>3445</v>
      </c>
      <c r="F3387" s="13" t="s">
        <v>3444</v>
      </c>
      <c r="M3387" s="1" t="str">
        <v>13611</v>
      </c>
      <c r="N3387" s="1" t="str">
        <v>لادا</v>
      </c>
      <c r="Q3387" s="1" t="str">
        <v>13611</v>
      </c>
      <c r="R3387" s="1" t="str">
        <v>لادا</v>
      </c>
    </row>
    <row r="3388" spans="5:18" ht="21.6" customHeight="1">
      <c r="E3388" s="12" t="s">
        <v>3446</v>
      </c>
      <c r="F3388" s="13" t="s">
        <v>3444</v>
      </c>
      <c r="M3388" s="1" t="str">
        <v>1939</v>
      </c>
      <c r="N3388" s="1" t="str">
        <v>لاندروفر</v>
      </c>
      <c r="Q3388" s="1" t="str">
        <v>1939</v>
      </c>
      <c r="R3388" s="1" t="str">
        <v>لاندروفر</v>
      </c>
    </row>
    <row r="3389" spans="5:18" ht="21.6" customHeight="1">
      <c r="E3389" s="12" t="s">
        <v>3447</v>
      </c>
      <c r="F3389" s="13" t="s">
        <v>3444</v>
      </c>
      <c r="M3389" s="1" t="str">
        <v>233304</v>
      </c>
      <c r="N3389" s="1" t="str">
        <v>لاندروفر</v>
      </c>
      <c r="Q3389" s="1" t="str">
        <v>233304</v>
      </c>
      <c r="R3389" s="1" t="str">
        <v>لاندروفر</v>
      </c>
    </row>
    <row r="3390" spans="5:18" ht="21.6" customHeight="1">
      <c r="E3390" s="12" t="s">
        <v>3448</v>
      </c>
      <c r="F3390" s="13" t="s">
        <v>3449</v>
      </c>
      <c r="M3390" s="1" t="str">
        <v>801943</v>
      </c>
      <c r="N3390" s="1" t="str">
        <v>لاندروفر</v>
      </c>
      <c r="Q3390" s="1" t="str">
        <v>801943</v>
      </c>
      <c r="R3390" s="1" t="str">
        <v>لاندروفر</v>
      </c>
    </row>
    <row r="3391" spans="5:18" ht="21.6" customHeight="1">
      <c r="E3391" s="12" t="s">
        <v>3450</v>
      </c>
      <c r="F3391" s="13" t="s">
        <v>3449</v>
      </c>
      <c r="M3391" s="1" t="str">
        <v>918357</v>
      </c>
      <c r="N3391" s="1" t="str">
        <v>لاندروفر</v>
      </c>
      <c r="Q3391" s="1" t="str">
        <v>918357</v>
      </c>
      <c r="R3391" s="1" t="str">
        <v>لاندروفر</v>
      </c>
    </row>
    <row r="3392" spans="5:18" ht="21.6" customHeight="1">
      <c r="E3392" s="12" t="s">
        <v>3451</v>
      </c>
      <c r="F3392" s="13" t="s">
        <v>3449</v>
      </c>
      <c r="M3392" s="1" t="str">
        <v>0000864</v>
      </c>
      <c r="N3392" s="1" t="str">
        <v>لاندكروزر</v>
      </c>
      <c r="Q3392" s="1" t="str">
        <v>0000864</v>
      </c>
      <c r="R3392" s="1" t="str">
        <v>لاندكروزر</v>
      </c>
    </row>
    <row r="3393" spans="5:18" ht="21.6" customHeight="1">
      <c r="E3393" s="12" t="s">
        <v>3452</v>
      </c>
      <c r="F3393" s="13" t="s">
        <v>3449</v>
      </c>
      <c r="M3393" s="1" t="str">
        <v>001272</v>
      </c>
      <c r="N3393" s="1" t="str">
        <v>لاندكروزر</v>
      </c>
      <c r="Q3393" s="1" t="str">
        <v>001272</v>
      </c>
      <c r="R3393" s="1" t="str">
        <v>لاندكروزر</v>
      </c>
    </row>
    <row r="3394" spans="5:18" ht="21.6" customHeight="1">
      <c r="E3394" s="12" t="s">
        <v>3453</v>
      </c>
      <c r="F3394" s="13" t="s">
        <v>3449</v>
      </c>
      <c r="M3394" s="1" t="str">
        <v>001659</v>
      </c>
      <c r="N3394" s="1" t="str">
        <v>لاندكروزر</v>
      </c>
      <c r="Q3394" s="1" t="str">
        <v>001659</v>
      </c>
      <c r="R3394" s="1" t="str">
        <v>لاندكروزر</v>
      </c>
    </row>
    <row r="3395" spans="5:18" ht="21.6" customHeight="1">
      <c r="E3395" s="12" t="s">
        <v>3454</v>
      </c>
      <c r="F3395" s="13" t="s">
        <v>3449</v>
      </c>
      <c r="M3395" s="1" t="str">
        <v>001692</v>
      </c>
      <c r="N3395" s="1" t="str">
        <v>لاندكروزر</v>
      </c>
      <c r="Q3395" s="1" t="str">
        <v>001692</v>
      </c>
      <c r="R3395" s="1" t="str">
        <v>لاندكروزر</v>
      </c>
    </row>
    <row r="3396" spans="5:18" ht="21.6" customHeight="1">
      <c r="E3396" s="12" t="s">
        <v>3455</v>
      </c>
      <c r="F3396" s="13" t="s">
        <v>3449</v>
      </c>
      <c r="M3396" s="1" t="str">
        <v>002497</v>
      </c>
      <c r="N3396" s="1" t="str">
        <v>لاندكروزر</v>
      </c>
      <c r="Q3396" s="1" t="str">
        <v>002497</v>
      </c>
      <c r="R3396" s="1" t="str">
        <v>لاندكروزر</v>
      </c>
    </row>
    <row r="3397" spans="5:18" ht="21.6" customHeight="1">
      <c r="E3397" s="12" t="s">
        <v>3456</v>
      </c>
      <c r="F3397" s="13" t="s">
        <v>3449</v>
      </c>
      <c r="M3397" s="1" t="str">
        <v>002528</v>
      </c>
      <c r="N3397" s="1" t="str">
        <v>لاندكروزر</v>
      </c>
      <c r="Q3397" s="1" t="str">
        <v>002528</v>
      </c>
      <c r="R3397" s="1" t="str">
        <v>لاندكروزر</v>
      </c>
    </row>
    <row r="3398" spans="5:18" ht="21.6" customHeight="1">
      <c r="E3398" s="12" t="s">
        <v>3457</v>
      </c>
      <c r="F3398" s="13" t="s">
        <v>3449</v>
      </c>
      <c r="M3398" s="1" t="str">
        <v>002560</v>
      </c>
      <c r="N3398" s="1" t="str">
        <v>لاندكروزر</v>
      </c>
      <c r="Q3398" s="1" t="str">
        <v>002560</v>
      </c>
      <c r="R3398" s="1" t="str">
        <v>لاندكروزر</v>
      </c>
    </row>
    <row r="3399" spans="5:18" ht="21.6" customHeight="1">
      <c r="E3399" s="12" t="s">
        <v>3458</v>
      </c>
      <c r="F3399" s="13" t="s">
        <v>3449</v>
      </c>
      <c r="M3399" s="1" t="str">
        <v>002586</v>
      </c>
      <c r="N3399" s="1" t="str">
        <v>لاندكروزر</v>
      </c>
      <c r="Q3399" s="1" t="str">
        <v>002586</v>
      </c>
      <c r="R3399" s="1" t="str">
        <v>لاندكروزر</v>
      </c>
    </row>
    <row r="3400" spans="5:18" ht="21.6" customHeight="1">
      <c r="E3400" s="12" t="s">
        <v>3459</v>
      </c>
      <c r="F3400" s="13" t="s">
        <v>3449</v>
      </c>
      <c r="M3400" s="1" t="str">
        <v>002624</v>
      </c>
      <c r="N3400" s="1" t="str">
        <v>لاندكروزر</v>
      </c>
      <c r="Q3400" s="1" t="str">
        <v>002624</v>
      </c>
      <c r="R3400" s="1" t="str">
        <v>لاندكروزر</v>
      </c>
    </row>
    <row r="3401" spans="5:18" ht="21.6" customHeight="1">
      <c r="E3401" s="12" t="s">
        <v>3460</v>
      </c>
      <c r="F3401" s="13" t="s">
        <v>3449</v>
      </c>
      <c r="M3401" s="1" t="str">
        <v>002652</v>
      </c>
      <c r="N3401" s="1" t="str">
        <v>لاندكروزر</v>
      </c>
      <c r="Q3401" s="1" t="str">
        <v>002652</v>
      </c>
      <c r="R3401" s="1" t="str">
        <v>لاندكروزر</v>
      </c>
    </row>
    <row r="3402" spans="5:18" ht="21.6" customHeight="1">
      <c r="E3402" s="12" t="s">
        <v>3461</v>
      </c>
      <c r="F3402" s="13" t="s">
        <v>3449</v>
      </c>
      <c r="M3402" s="1" t="str">
        <v>002707</v>
      </c>
      <c r="N3402" s="1" t="str">
        <v>لاندكروزر</v>
      </c>
      <c r="Q3402" s="1" t="str">
        <v>002707</v>
      </c>
      <c r="R3402" s="1" t="str">
        <v>لاندكروزر</v>
      </c>
    </row>
    <row r="3403" spans="5:18" ht="21.6" customHeight="1">
      <c r="E3403" s="12" t="s">
        <v>3462</v>
      </c>
      <c r="F3403" s="13" t="s">
        <v>3449</v>
      </c>
      <c r="M3403" s="1" t="str">
        <v>002715</v>
      </c>
      <c r="N3403" s="1" t="str">
        <v>لاندكروزر</v>
      </c>
      <c r="Q3403" s="1" t="str">
        <v>002715</v>
      </c>
      <c r="R3403" s="1" t="str">
        <v>لاندكروزر</v>
      </c>
    </row>
    <row r="3404" spans="5:18" ht="21.6" customHeight="1">
      <c r="E3404" s="12" t="s">
        <v>3463</v>
      </c>
      <c r="F3404" s="13" t="s">
        <v>3449</v>
      </c>
      <c r="M3404" s="1" t="str">
        <v>002889</v>
      </c>
      <c r="N3404" s="1" t="str">
        <v>لاندكروزر</v>
      </c>
      <c r="Q3404" s="1" t="str">
        <v>002889</v>
      </c>
      <c r="R3404" s="1" t="str">
        <v>لاندكروزر</v>
      </c>
    </row>
    <row r="3405" spans="5:18" ht="21.6" customHeight="1">
      <c r="E3405" s="12" t="s">
        <v>3464</v>
      </c>
      <c r="F3405" s="13" t="s">
        <v>3449</v>
      </c>
      <c r="M3405" s="1" t="str">
        <v>002900</v>
      </c>
      <c r="N3405" s="1" t="str">
        <v>لاندكروزر</v>
      </c>
      <c r="Q3405" s="1" t="str">
        <v>002900</v>
      </c>
      <c r="R3405" s="1" t="str">
        <v>لاندكروزر</v>
      </c>
    </row>
    <row r="3406" spans="5:18" ht="21.6" customHeight="1">
      <c r="E3406" s="12" t="s">
        <v>3465</v>
      </c>
      <c r="F3406" s="13" t="s">
        <v>3449</v>
      </c>
      <c r="M3406" s="1" t="str">
        <v>002967</v>
      </c>
      <c r="N3406" s="1" t="str">
        <v>لاندكروزر</v>
      </c>
      <c r="Q3406" s="1" t="str">
        <v>002967</v>
      </c>
      <c r="R3406" s="1" t="str">
        <v>لاندكروزر</v>
      </c>
    </row>
    <row r="3407" spans="5:18" ht="21.6" customHeight="1">
      <c r="E3407" s="12" t="s">
        <v>3466</v>
      </c>
      <c r="F3407" s="13" t="s">
        <v>3449</v>
      </c>
      <c r="M3407" s="1" t="str">
        <v>003011</v>
      </c>
      <c r="N3407" s="1" t="str">
        <v>لاندكروزر</v>
      </c>
      <c r="Q3407" s="1" t="str">
        <v>003011</v>
      </c>
      <c r="R3407" s="1" t="str">
        <v>لاندكروزر</v>
      </c>
    </row>
    <row r="3408" spans="5:18" ht="21.6" customHeight="1">
      <c r="E3408" s="12" t="s">
        <v>3467</v>
      </c>
      <c r="F3408" s="13" t="s">
        <v>3449</v>
      </c>
      <c r="M3408" s="1" t="str">
        <v>003848</v>
      </c>
      <c r="N3408" s="1" t="str">
        <v>لاندكروزر</v>
      </c>
      <c r="Q3408" s="1" t="str">
        <v>003848</v>
      </c>
      <c r="R3408" s="1" t="str">
        <v>لاندكروزر</v>
      </c>
    </row>
    <row r="3409" spans="5:18" ht="21.6" customHeight="1">
      <c r="E3409" s="12" t="s">
        <v>3468</v>
      </c>
      <c r="F3409" s="13" t="s">
        <v>3449</v>
      </c>
      <c r="M3409" s="1" t="str">
        <v>003877</v>
      </c>
      <c r="N3409" s="1" t="str">
        <v>لاندكروزر</v>
      </c>
      <c r="Q3409" s="1" t="str">
        <v>003877</v>
      </c>
      <c r="R3409" s="1" t="str">
        <v>لاندكروزر</v>
      </c>
    </row>
    <row r="3410" spans="5:18" ht="21.6" customHeight="1">
      <c r="E3410" s="12" t="s">
        <v>3469</v>
      </c>
      <c r="F3410" s="13" t="s">
        <v>3449</v>
      </c>
      <c r="M3410" s="1" t="str">
        <v>003981</v>
      </c>
      <c r="N3410" s="1" t="str">
        <v>لاندكروزر</v>
      </c>
      <c r="Q3410" s="1" t="str">
        <v>003981</v>
      </c>
      <c r="R3410" s="1" t="str">
        <v>لاندكروزر</v>
      </c>
    </row>
    <row r="3411" spans="5:18" ht="21.6" customHeight="1">
      <c r="E3411" s="12" t="s">
        <v>3470</v>
      </c>
      <c r="F3411" s="13" t="s">
        <v>3449</v>
      </c>
      <c r="M3411" s="1" t="str">
        <v>004019</v>
      </c>
      <c r="N3411" s="1" t="str">
        <v>لاندكروزر</v>
      </c>
      <c r="Q3411" s="1" t="str">
        <v>004019</v>
      </c>
      <c r="R3411" s="1" t="str">
        <v>لاندكروزر</v>
      </c>
    </row>
    <row r="3412" spans="5:18" ht="21.6" customHeight="1">
      <c r="E3412" s="12" t="s">
        <v>3471</v>
      </c>
      <c r="F3412" s="13" t="s">
        <v>3449</v>
      </c>
      <c r="M3412" s="1" t="str">
        <v>040013</v>
      </c>
      <c r="N3412" s="1" t="str">
        <v>لاندكروزر</v>
      </c>
      <c r="Q3412" s="1" t="str">
        <v>040013</v>
      </c>
      <c r="R3412" s="1" t="str">
        <v>لاندكروزر</v>
      </c>
    </row>
    <row r="3413" spans="5:18" ht="21.6" customHeight="1">
      <c r="E3413" s="12" t="s">
        <v>3472</v>
      </c>
      <c r="F3413" s="13" t="s">
        <v>3449</v>
      </c>
      <c r="M3413" s="1" t="str">
        <v>040070</v>
      </c>
      <c r="N3413" s="1" t="str">
        <v>لاندكروزر</v>
      </c>
      <c r="Q3413" s="1" t="str">
        <v>040070</v>
      </c>
      <c r="R3413" s="1" t="str">
        <v>لاندكروزر</v>
      </c>
    </row>
    <row r="3414" spans="5:18" ht="21.6" customHeight="1">
      <c r="E3414" s="12" t="s">
        <v>3473</v>
      </c>
      <c r="F3414" s="13" t="s">
        <v>3449</v>
      </c>
      <c r="M3414" s="1" t="str">
        <v>064464</v>
      </c>
      <c r="N3414" s="1" t="str">
        <v>لاندكروزر</v>
      </c>
      <c r="Q3414" s="1" t="str">
        <v>064464</v>
      </c>
      <c r="R3414" s="1" t="str">
        <v>لاندكروزر</v>
      </c>
    </row>
    <row r="3415" spans="5:18" ht="21.6" customHeight="1">
      <c r="E3415" s="12" t="s">
        <v>3474</v>
      </c>
      <c r="F3415" s="13" t="s">
        <v>3449</v>
      </c>
      <c r="M3415" s="1" t="str">
        <v>064494</v>
      </c>
      <c r="N3415" s="1" t="str">
        <v>لاندكروزر</v>
      </c>
      <c r="Q3415" s="1" t="str">
        <v>064494</v>
      </c>
      <c r="R3415" s="1" t="str">
        <v>لاندكروزر</v>
      </c>
    </row>
    <row r="3416" spans="5:18" ht="21.6" customHeight="1">
      <c r="E3416" s="12" t="s">
        <v>3475</v>
      </c>
      <c r="F3416" s="13" t="s">
        <v>3449</v>
      </c>
      <c r="M3416" s="1" t="str">
        <v>064722</v>
      </c>
      <c r="N3416" s="1" t="str">
        <v>لاندكروزر</v>
      </c>
      <c r="Q3416" s="1" t="str">
        <v>064722</v>
      </c>
      <c r="R3416" s="1" t="str">
        <v>لاندكروزر</v>
      </c>
    </row>
    <row r="3417" spans="5:18" ht="21.6" customHeight="1">
      <c r="E3417" s="12" t="s">
        <v>3476</v>
      </c>
      <c r="F3417" s="13" t="s">
        <v>3449</v>
      </c>
      <c r="M3417" s="1" t="str">
        <v>067451</v>
      </c>
      <c r="N3417" s="1" t="str">
        <v>لاندكروزر</v>
      </c>
      <c r="Q3417" s="1" t="str">
        <v>067451</v>
      </c>
      <c r="R3417" s="1" t="str">
        <v>لاندكروزر</v>
      </c>
    </row>
    <row r="3418" spans="5:18" ht="21.6" customHeight="1">
      <c r="E3418" s="12" t="s">
        <v>3477</v>
      </c>
      <c r="F3418" s="13" t="s">
        <v>3449</v>
      </c>
      <c r="M3418" s="1" t="str">
        <v>067453</v>
      </c>
      <c r="N3418" s="1" t="str">
        <v>لاندكروزر</v>
      </c>
      <c r="Q3418" s="1" t="str">
        <v>067453</v>
      </c>
      <c r="R3418" s="1" t="str">
        <v>لاندكروزر</v>
      </c>
    </row>
    <row r="3419" spans="5:18" ht="21.6" customHeight="1">
      <c r="E3419" s="12" t="s">
        <v>3478</v>
      </c>
      <c r="F3419" s="13" t="s">
        <v>3449</v>
      </c>
      <c r="M3419" s="1" t="str">
        <v>067463</v>
      </c>
      <c r="N3419" s="1" t="str">
        <v>لاندكروزر</v>
      </c>
      <c r="Q3419" s="1" t="str">
        <v>067463</v>
      </c>
      <c r="R3419" s="1" t="str">
        <v>لاندكروزر</v>
      </c>
    </row>
    <row r="3420" spans="5:18" ht="21.6" customHeight="1">
      <c r="E3420" s="12" t="s">
        <v>3479</v>
      </c>
      <c r="F3420" s="13" t="s">
        <v>3449</v>
      </c>
      <c r="M3420" s="1" t="str">
        <v>067465</v>
      </c>
      <c r="N3420" s="1" t="str">
        <v>لاندكروزر</v>
      </c>
      <c r="Q3420" s="1" t="str">
        <v>067465</v>
      </c>
      <c r="R3420" s="1" t="str">
        <v>لاندكروزر</v>
      </c>
    </row>
    <row r="3421" spans="5:18" ht="21.6" customHeight="1">
      <c r="E3421" s="12" t="s">
        <v>3480</v>
      </c>
      <c r="F3421" s="13" t="s">
        <v>3449</v>
      </c>
      <c r="M3421" s="1" t="str">
        <v>067469</v>
      </c>
      <c r="N3421" s="1" t="str">
        <v>لاندكروزر</v>
      </c>
      <c r="Q3421" s="1" t="str">
        <v>067469</v>
      </c>
      <c r="R3421" s="1" t="str">
        <v>لاندكروزر</v>
      </c>
    </row>
    <row r="3422" spans="5:18" ht="21.6" customHeight="1">
      <c r="E3422" s="12" t="s">
        <v>3481</v>
      </c>
      <c r="F3422" s="13" t="s">
        <v>3449</v>
      </c>
      <c r="M3422" s="1" t="str">
        <v>067489</v>
      </c>
      <c r="N3422" s="1" t="str">
        <v>لاندكروزر</v>
      </c>
      <c r="Q3422" s="1" t="str">
        <v>067489</v>
      </c>
      <c r="R3422" s="1" t="str">
        <v>لاندكروزر</v>
      </c>
    </row>
    <row r="3423" spans="5:18" ht="21.6" customHeight="1">
      <c r="E3423" s="12" t="s">
        <v>3482</v>
      </c>
      <c r="F3423" s="13" t="s">
        <v>3449</v>
      </c>
      <c r="M3423" s="1" t="str">
        <v>067498</v>
      </c>
      <c r="N3423" s="1" t="str">
        <v>لاندكروزر</v>
      </c>
      <c r="Q3423" s="1" t="str">
        <v>067498</v>
      </c>
      <c r="R3423" s="1" t="str">
        <v>لاندكروزر</v>
      </c>
    </row>
    <row r="3424" spans="5:18" ht="21.6" customHeight="1">
      <c r="E3424" s="12" t="s">
        <v>3483</v>
      </c>
      <c r="F3424" s="13" t="s">
        <v>3449</v>
      </c>
      <c r="M3424" s="1" t="str">
        <v>067530</v>
      </c>
      <c r="N3424" s="1" t="str">
        <v>لاندكروزر</v>
      </c>
      <c r="Q3424" s="1" t="str">
        <v>067530</v>
      </c>
      <c r="R3424" s="1" t="str">
        <v>لاندكروزر</v>
      </c>
    </row>
    <row r="3425" spans="5:18" ht="21.6" customHeight="1">
      <c r="E3425" s="12" t="s">
        <v>3484</v>
      </c>
      <c r="F3425" s="13" t="s">
        <v>3449</v>
      </c>
      <c r="M3425" s="1" t="str">
        <v>067553</v>
      </c>
      <c r="N3425" s="1" t="str">
        <v>لاندكروزر</v>
      </c>
      <c r="Q3425" s="1" t="str">
        <v>067553</v>
      </c>
      <c r="R3425" s="1" t="str">
        <v>لاندكروزر</v>
      </c>
    </row>
    <row r="3426" spans="5:18" ht="21.6" customHeight="1">
      <c r="E3426" s="12" t="s">
        <v>3485</v>
      </c>
      <c r="F3426" s="13" t="s">
        <v>3449</v>
      </c>
      <c r="M3426" s="1" t="str">
        <v>067595</v>
      </c>
      <c r="N3426" s="1" t="str">
        <v>لاندكروزر</v>
      </c>
      <c r="Q3426" s="1" t="str">
        <v>067595</v>
      </c>
      <c r="R3426" s="1" t="str">
        <v>لاندكروزر</v>
      </c>
    </row>
    <row r="3427" spans="5:18" ht="21.6" customHeight="1">
      <c r="E3427" s="12" t="s">
        <v>3486</v>
      </c>
      <c r="F3427" s="13" t="s">
        <v>3449</v>
      </c>
      <c r="M3427" s="1" t="str">
        <v>067601</v>
      </c>
      <c r="N3427" s="1" t="str">
        <v>لاندكروزر</v>
      </c>
      <c r="Q3427" s="1" t="str">
        <v>067601</v>
      </c>
      <c r="R3427" s="1" t="str">
        <v>لاندكروزر</v>
      </c>
    </row>
    <row r="3428" spans="5:18" ht="21.6" customHeight="1">
      <c r="E3428" s="12" t="s">
        <v>3487</v>
      </c>
      <c r="F3428" s="13" t="s">
        <v>3449</v>
      </c>
      <c r="M3428" s="1" t="str">
        <v>067621</v>
      </c>
      <c r="N3428" s="1" t="str">
        <v>لاندكروزر</v>
      </c>
      <c r="Q3428" s="1" t="str">
        <v>067621</v>
      </c>
      <c r="R3428" s="1" t="str">
        <v>لاندكروزر</v>
      </c>
    </row>
    <row r="3429" spans="5:18" ht="21.6" customHeight="1">
      <c r="E3429" s="12" t="s">
        <v>3488</v>
      </c>
      <c r="F3429" s="13" t="s">
        <v>3449</v>
      </c>
      <c r="M3429" s="1" t="str">
        <v>067645</v>
      </c>
      <c r="N3429" s="1" t="str">
        <v>لاندكروزر</v>
      </c>
      <c r="Q3429" s="1" t="str">
        <v>067645</v>
      </c>
      <c r="R3429" s="1" t="str">
        <v>لاندكروزر</v>
      </c>
    </row>
    <row r="3430" spans="5:18" ht="21.6" customHeight="1">
      <c r="E3430" s="12" t="s">
        <v>3489</v>
      </c>
      <c r="F3430" s="13" t="s">
        <v>3449</v>
      </c>
      <c r="M3430" s="1" t="str">
        <v>067663</v>
      </c>
      <c r="N3430" s="1" t="str">
        <v>لاندكروزر</v>
      </c>
      <c r="Q3430" s="1" t="str">
        <v>067663</v>
      </c>
      <c r="R3430" s="1" t="str">
        <v>لاندكروزر</v>
      </c>
    </row>
    <row r="3431" spans="5:18" ht="21.6" customHeight="1">
      <c r="E3431" s="12" t="s">
        <v>3490</v>
      </c>
      <c r="F3431" s="13" t="s">
        <v>3449</v>
      </c>
      <c r="M3431" s="1" t="str">
        <v>067700</v>
      </c>
      <c r="N3431" s="1" t="str">
        <v>لاندكروزر</v>
      </c>
      <c r="Q3431" s="1" t="str">
        <v>067700</v>
      </c>
      <c r="R3431" s="1" t="str">
        <v>لاندكروزر</v>
      </c>
    </row>
    <row r="3432" spans="5:18" ht="21.6" customHeight="1">
      <c r="E3432" s="12" t="s">
        <v>3491</v>
      </c>
      <c r="F3432" s="13" t="s">
        <v>3449</v>
      </c>
      <c r="M3432" s="1" t="str">
        <v>067712</v>
      </c>
      <c r="N3432" s="1" t="str">
        <v>لاندكروزر</v>
      </c>
      <c r="Q3432" s="1" t="str">
        <v>067712</v>
      </c>
      <c r="R3432" s="1" t="str">
        <v>لاندكروزر</v>
      </c>
    </row>
    <row r="3433" spans="5:18" ht="21.6" customHeight="1">
      <c r="E3433" s="12" t="s">
        <v>3492</v>
      </c>
      <c r="F3433" s="13" t="s">
        <v>3449</v>
      </c>
      <c r="M3433" s="1" t="str">
        <v>067747</v>
      </c>
      <c r="N3433" s="1" t="str">
        <v>لاندكروزر</v>
      </c>
      <c r="Q3433" s="1" t="str">
        <v>067747</v>
      </c>
      <c r="R3433" s="1" t="str">
        <v>لاندكروزر</v>
      </c>
    </row>
    <row r="3434" spans="5:18" ht="21.6" customHeight="1">
      <c r="E3434" s="12" t="s">
        <v>3493</v>
      </c>
      <c r="F3434" s="13" t="s">
        <v>3449</v>
      </c>
      <c r="M3434" s="1" t="str">
        <v>067755</v>
      </c>
      <c r="N3434" s="1" t="str">
        <v>لاندكروزر</v>
      </c>
      <c r="Q3434" s="1" t="str">
        <v>067755</v>
      </c>
      <c r="R3434" s="1" t="str">
        <v>لاندكروزر</v>
      </c>
    </row>
    <row r="3435" spans="5:18" ht="21.6" customHeight="1">
      <c r="E3435" s="12" t="s">
        <v>3494</v>
      </c>
      <c r="F3435" s="13" t="s">
        <v>3449</v>
      </c>
      <c r="M3435" s="1" t="str">
        <v>067792</v>
      </c>
      <c r="N3435" s="1" t="str">
        <v>لاندكروزر</v>
      </c>
      <c r="Q3435" s="1" t="str">
        <v>067792</v>
      </c>
      <c r="R3435" s="1" t="str">
        <v>لاندكروزر</v>
      </c>
    </row>
    <row r="3436" spans="5:18" ht="21.6" customHeight="1">
      <c r="E3436" s="12" t="s">
        <v>3495</v>
      </c>
      <c r="F3436" s="13" t="s">
        <v>3449</v>
      </c>
      <c r="M3436" s="1" t="str">
        <v>067793</v>
      </c>
      <c r="N3436" s="1" t="str">
        <v>لاندكروزر</v>
      </c>
      <c r="Q3436" s="1" t="str">
        <v>067793</v>
      </c>
      <c r="R3436" s="1" t="str">
        <v>لاندكروزر</v>
      </c>
    </row>
    <row r="3437" spans="5:18" ht="21.6" customHeight="1">
      <c r="E3437" s="12" t="s">
        <v>3496</v>
      </c>
      <c r="F3437" s="13" t="s">
        <v>3449</v>
      </c>
      <c r="M3437" s="1" t="str">
        <v>067795</v>
      </c>
      <c r="N3437" s="1" t="str">
        <v>لاندكروزر</v>
      </c>
      <c r="Q3437" s="1" t="str">
        <v>067795</v>
      </c>
      <c r="R3437" s="1" t="str">
        <v>لاندكروزر</v>
      </c>
    </row>
    <row r="3438" spans="5:18" ht="21.6" customHeight="1">
      <c r="E3438" s="12" t="s">
        <v>3497</v>
      </c>
      <c r="F3438" s="13" t="s">
        <v>3449</v>
      </c>
      <c r="M3438" s="1" t="str">
        <v>067797</v>
      </c>
      <c r="N3438" s="1" t="str">
        <v>لاندكروزر</v>
      </c>
      <c r="Q3438" s="1" t="str">
        <v>067797</v>
      </c>
      <c r="R3438" s="1" t="str">
        <v>لاندكروزر</v>
      </c>
    </row>
    <row r="3439" spans="5:18" ht="21.6" customHeight="1">
      <c r="E3439" s="12" t="s">
        <v>3498</v>
      </c>
      <c r="F3439" s="13" t="s">
        <v>3449</v>
      </c>
      <c r="M3439" s="1" t="str">
        <v>104304028</v>
      </c>
      <c r="N3439" s="1" t="str">
        <v>لاندكروزر</v>
      </c>
      <c r="Q3439" s="1" t="str">
        <v>104304028</v>
      </c>
      <c r="R3439" s="1" t="str">
        <v>لاندكروزر</v>
      </c>
    </row>
    <row r="3440" spans="5:18" ht="21.6" customHeight="1">
      <c r="E3440" s="12" t="s">
        <v>3499</v>
      </c>
      <c r="F3440" s="13" t="s">
        <v>3449</v>
      </c>
      <c r="M3440" s="1" t="str">
        <v>107077678</v>
      </c>
      <c r="N3440" s="1" t="str">
        <v>لاندكروزر</v>
      </c>
      <c r="Q3440" s="1" t="str">
        <v>107077678</v>
      </c>
      <c r="R3440" s="1" t="str">
        <v>لاندكروزر</v>
      </c>
    </row>
    <row r="3441" spans="5:18" ht="21.6" customHeight="1">
      <c r="E3441" s="12" t="s">
        <v>3500</v>
      </c>
      <c r="F3441" s="13" t="s">
        <v>3449</v>
      </c>
      <c r="M3441" s="1" t="str">
        <v>107077941</v>
      </c>
      <c r="N3441" s="1" t="str">
        <v>لاندكروزر</v>
      </c>
      <c r="Q3441" s="1" t="str">
        <v>107077941</v>
      </c>
      <c r="R3441" s="1" t="str">
        <v>لاندكروزر</v>
      </c>
    </row>
    <row r="3442" spans="5:18" ht="21.6" customHeight="1">
      <c r="E3442" s="12" t="s">
        <v>3501</v>
      </c>
      <c r="F3442" s="13" t="s">
        <v>3449</v>
      </c>
      <c r="M3442" s="1" t="str">
        <v>107079317</v>
      </c>
      <c r="N3442" s="1" t="str">
        <v>لاندكروزر</v>
      </c>
      <c r="Q3442" s="1" t="str">
        <v>107079317</v>
      </c>
      <c r="R3442" s="1" t="str">
        <v>لاندكروزر</v>
      </c>
    </row>
    <row r="3443" spans="5:18" ht="21.6" customHeight="1">
      <c r="E3443" s="12" t="s">
        <v>3502</v>
      </c>
      <c r="F3443" s="13" t="s">
        <v>3449</v>
      </c>
      <c r="M3443" s="1" t="str">
        <v>107080208</v>
      </c>
      <c r="N3443" s="1" t="str">
        <v>لاندكروزر</v>
      </c>
      <c r="Q3443" s="1" t="str">
        <v>107080208</v>
      </c>
      <c r="R3443" s="1" t="str">
        <v>لاندكروزر</v>
      </c>
    </row>
    <row r="3444" spans="5:18" ht="21.6" customHeight="1">
      <c r="E3444" s="12" t="s">
        <v>3503</v>
      </c>
      <c r="F3444" s="13" t="s">
        <v>3449</v>
      </c>
      <c r="M3444" s="1" t="str">
        <v>107080483</v>
      </c>
      <c r="N3444" s="1" t="str">
        <v>لاندكروزر</v>
      </c>
      <c r="Q3444" s="1" t="str">
        <v>107080483</v>
      </c>
      <c r="R3444" s="1" t="str">
        <v>لاندكروزر</v>
      </c>
    </row>
    <row r="3445" spans="5:18" ht="21.6" customHeight="1">
      <c r="E3445" s="12" t="s">
        <v>3504</v>
      </c>
      <c r="F3445" s="13" t="s">
        <v>3449</v>
      </c>
      <c r="M3445" s="1" t="str">
        <v>107080631</v>
      </c>
      <c r="N3445" s="1" t="str">
        <v>لاندكروزر</v>
      </c>
      <c r="Q3445" s="1" t="str">
        <v>107080631</v>
      </c>
      <c r="R3445" s="1" t="str">
        <v>لاندكروزر</v>
      </c>
    </row>
    <row r="3446" spans="5:18" ht="21.6" customHeight="1">
      <c r="E3446" s="12" t="s">
        <v>3505</v>
      </c>
      <c r="F3446" s="13" t="s">
        <v>3449</v>
      </c>
      <c r="M3446" s="1" t="str">
        <v>107111523</v>
      </c>
      <c r="N3446" s="1" t="str">
        <v>لاندكروزر</v>
      </c>
      <c r="Q3446" s="1" t="str">
        <v>107111523</v>
      </c>
      <c r="R3446" s="1" t="str">
        <v>لاندكروزر</v>
      </c>
    </row>
    <row r="3447" spans="5:18" ht="21.6" customHeight="1">
      <c r="E3447" s="12" t="s">
        <v>3506</v>
      </c>
      <c r="F3447" s="13" t="s">
        <v>3449</v>
      </c>
      <c r="M3447" s="1" t="str">
        <v>10721</v>
      </c>
      <c r="N3447" s="1" t="str">
        <v>لاندكروزر</v>
      </c>
      <c r="Q3447" s="1" t="str">
        <v>10721</v>
      </c>
      <c r="R3447" s="1" t="str">
        <v>لاندكروزر</v>
      </c>
    </row>
    <row r="3448" spans="5:18" ht="21.6" customHeight="1">
      <c r="E3448" s="12" t="s">
        <v>3507</v>
      </c>
      <c r="F3448" s="13" t="s">
        <v>3449</v>
      </c>
      <c r="M3448" s="1" t="str">
        <v>148007810</v>
      </c>
      <c r="N3448" s="1" t="str">
        <v>لاندكروزر</v>
      </c>
      <c r="Q3448" s="1" t="str">
        <v>148007810</v>
      </c>
      <c r="R3448" s="1" t="str">
        <v>لاندكروزر</v>
      </c>
    </row>
    <row r="3449" spans="5:18" ht="21.6" customHeight="1">
      <c r="E3449" s="12" t="s">
        <v>3508</v>
      </c>
      <c r="F3449" s="13" t="s">
        <v>3449</v>
      </c>
      <c r="M3449" s="1" t="str">
        <v>158008454</v>
      </c>
      <c r="N3449" s="1" t="str">
        <v>لاندكروزر</v>
      </c>
      <c r="Q3449" s="1" t="str">
        <v>158008454</v>
      </c>
      <c r="R3449" s="1" t="str">
        <v>لاندكروزر</v>
      </c>
    </row>
    <row r="3450" spans="5:18" ht="21.6" customHeight="1">
      <c r="E3450" s="12" t="s">
        <v>3509</v>
      </c>
      <c r="F3450" s="13" t="s">
        <v>3449</v>
      </c>
      <c r="M3450" s="1" t="str">
        <v>168012458</v>
      </c>
      <c r="N3450" s="1" t="str">
        <v>لاندكروزر</v>
      </c>
      <c r="Q3450" s="1" t="str">
        <v>168012458</v>
      </c>
      <c r="R3450" s="1" t="str">
        <v>لاندكروزر</v>
      </c>
    </row>
    <row r="3451" spans="5:18" ht="21.6" customHeight="1">
      <c r="E3451" s="12" t="s">
        <v>3510</v>
      </c>
      <c r="F3451" s="13" t="s">
        <v>3449</v>
      </c>
      <c r="M3451" s="1" t="str">
        <v>168012461</v>
      </c>
      <c r="N3451" s="1" t="str">
        <v>لاندكروزر</v>
      </c>
      <c r="Q3451" s="1" t="str">
        <v>168012461</v>
      </c>
      <c r="R3451" s="1" t="str">
        <v>لاندكروزر</v>
      </c>
    </row>
    <row r="3452" spans="5:18" ht="21.6" customHeight="1">
      <c r="E3452" s="12" t="s">
        <v>3511</v>
      </c>
      <c r="F3452" s="13" t="s">
        <v>3449</v>
      </c>
      <c r="M3452" s="1" t="str">
        <v>178013155</v>
      </c>
      <c r="N3452" s="1" t="str">
        <v>لاندكروزر</v>
      </c>
      <c r="Q3452" s="1" t="str">
        <v>178013155</v>
      </c>
      <c r="R3452" s="1" t="str">
        <v>لاندكروزر</v>
      </c>
    </row>
    <row r="3453" spans="5:18" ht="21.6" customHeight="1">
      <c r="E3453" s="12" t="s">
        <v>3512</v>
      </c>
      <c r="F3453" s="13" t="s">
        <v>3449</v>
      </c>
      <c r="M3453" s="1" t="str">
        <v>18000722</v>
      </c>
      <c r="N3453" s="1" t="str">
        <v>لاندكروزر</v>
      </c>
      <c r="Q3453" s="1" t="str">
        <v>18000722</v>
      </c>
      <c r="R3453" s="1" t="str">
        <v>لاندكروزر</v>
      </c>
    </row>
    <row r="3454" spans="5:18" ht="21.6" customHeight="1">
      <c r="E3454" s="12" t="s">
        <v>3513</v>
      </c>
      <c r="F3454" s="13" t="s">
        <v>3449</v>
      </c>
      <c r="M3454" s="1" t="str">
        <v>18001822</v>
      </c>
      <c r="N3454" s="1" t="str">
        <v>لاندكروزر</v>
      </c>
      <c r="Q3454" s="1" t="str">
        <v>18001822</v>
      </c>
      <c r="R3454" s="1" t="str">
        <v>لاندكروزر</v>
      </c>
    </row>
    <row r="3455" spans="5:18" ht="21.6" customHeight="1">
      <c r="E3455" s="12" t="s">
        <v>3514</v>
      </c>
      <c r="F3455" s="13" t="s">
        <v>3449</v>
      </c>
      <c r="M3455" s="1" t="str">
        <v>188017169</v>
      </c>
      <c r="N3455" s="1" t="str">
        <v>لاندكروزر</v>
      </c>
      <c r="Q3455" s="1" t="str">
        <v>188017169</v>
      </c>
      <c r="R3455" s="1" t="str">
        <v>لاندكروزر</v>
      </c>
    </row>
    <row r="3456" spans="5:18" ht="21.6" customHeight="1">
      <c r="E3456" s="12" t="s">
        <v>3515</v>
      </c>
      <c r="F3456" s="13" t="s">
        <v>3449</v>
      </c>
      <c r="M3456" s="1" t="str">
        <v>188017188</v>
      </c>
      <c r="N3456" s="1" t="str">
        <v>لاندكروزر</v>
      </c>
      <c r="Q3456" s="1" t="str">
        <v>188017188</v>
      </c>
      <c r="R3456" s="1" t="str">
        <v>لاندكروزر</v>
      </c>
    </row>
    <row r="3457" spans="5:18" ht="21.6" customHeight="1">
      <c r="E3457" s="12" t="s">
        <v>3516</v>
      </c>
      <c r="F3457" s="13" t="s">
        <v>3449</v>
      </c>
      <c r="M3457" s="1" t="str">
        <v>196049295</v>
      </c>
      <c r="N3457" s="1" t="str">
        <v>لاندكروزر</v>
      </c>
      <c r="Q3457" s="1" t="str">
        <v>196049295</v>
      </c>
      <c r="R3457" s="1" t="str">
        <v>لاندكروزر</v>
      </c>
    </row>
    <row r="3458" spans="5:18" ht="21.6" customHeight="1">
      <c r="E3458" s="12" t="s">
        <v>3517</v>
      </c>
      <c r="F3458" s="13" t="s">
        <v>3449</v>
      </c>
      <c r="M3458" s="1" t="str">
        <v>198017497</v>
      </c>
      <c r="N3458" s="1" t="str">
        <v>لاندكروزر</v>
      </c>
      <c r="Q3458" s="1" t="str">
        <v>198017497</v>
      </c>
      <c r="R3458" s="1" t="str">
        <v>لاندكروزر</v>
      </c>
    </row>
    <row r="3459" spans="5:18" ht="21.6" customHeight="1">
      <c r="E3459" s="12" t="s">
        <v>3518</v>
      </c>
      <c r="F3459" s="13" t="s">
        <v>3449</v>
      </c>
      <c r="M3459" s="1" t="str">
        <v>198017841</v>
      </c>
      <c r="N3459" s="1" t="str">
        <v>لاندكروزر</v>
      </c>
      <c r="Q3459" s="1" t="str">
        <v>198017841</v>
      </c>
      <c r="R3459" s="1" t="str">
        <v>لاندكروزر</v>
      </c>
    </row>
    <row r="3460" spans="5:18" ht="21.6" customHeight="1">
      <c r="E3460" s="12" t="s">
        <v>3519</v>
      </c>
      <c r="F3460" s="13" t="s">
        <v>3449</v>
      </c>
      <c r="M3460" s="1" t="str">
        <v>198018066</v>
      </c>
      <c r="N3460" s="1" t="str">
        <v>لاندكروزر</v>
      </c>
      <c r="Q3460" s="1" t="str">
        <v>198018066</v>
      </c>
      <c r="R3460" s="1" t="str">
        <v>لاندكروزر</v>
      </c>
    </row>
    <row r="3461" spans="5:18" ht="21.6" customHeight="1">
      <c r="E3461" s="12" t="s">
        <v>3520</v>
      </c>
      <c r="F3461" s="13" t="s">
        <v>3449</v>
      </c>
      <c r="M3461" s="1" t="str">
        <v>198018071</v>
      </c>
      <c r="N3461" s="1" t="str">
        <v>لاندكروزر</v>
      </c>
      <c r="Q3461" s="1" t="str">
        <v>198018071</v>
      </c>
      <c r="R3461" s="1" t="str">
        <v>لاندكروزر</v>
      </c>
    </row>
    <row r="3462" spans="5:18" ht="21.6" customHeight="1">
      <c r="E3462" s="12" t="s">
        <v>3521</v>
      </c>
      <c r="F3462" s="13" t="s">
        <v>3449</v>
      </c>
      <c r="M3462" s="1" t="str">
        <v>198018150</v>
      </c>
      <c r="N3462" s="1" t="str">
        <v>لاندكروزر</v>
      </c>
      <c r="Q3462" s="1" t="str">
        <v>198018150</v>
      </c>
      <c r="R3462" s="1" t="str">
        <v>لاندكروزر</v>
      </c>
    </row>
    <row r="3463" spans="5:18" ht="21.6" customHeight="1">
      <c r="E3463" s="12" t="s">
        <v>3522</v>
      </c>
      <c r="F3463" s="13" t="s">
        <v>3449</v>
      </c>
      <c r="M3463" s="1" t="str">
        <v>198018813</v>
      </c>
      <c r="N3463" s="1" t="str">
        <v>لاندكروزر</v>
      </c>
      <c r="Q3463" s="1" t="str">
        <v>198018813</v>
      </c>
      <c r="R3463" s="1" t="str">
        <v>لاندكروزر</v>
      </c>
    </row>
    <row r="3464" spans="5:18" ht="21.6" customHeight="1">
      <c r="E3464" s="12" t="s">
        <v>3523</v>
      </c>
      <c r="F3464" s="13" t="s">
        <v>3449</v>
      </c>
      <c r="M3464" s="1" t="str">
        <v>198018858</v>
      </c>
      <c r="N3464" s="1" t="str">
        <v>لاندكروزر</v>
      </c>
      <c r="Q3464" s="1" t="str">
        <v>198018858</v>
      </c>
      <c r="R3464" s="1" t="str">
        <v>لاندكروزر</v>
      </c>
    </row>
    <row r="3465" spans="5:18" ht="21.6" customHeight="1">
      <c r="E3465" s="12" t="s">
        <v>3524</v>
      </c>
      <c r="F3465" s="13" t="s">
        <v>3449</v>
      </c>
      <c r="M3465" s="1" t="str">
        <v>198019041</v>
      </c>
      <c r="N3465" s="1" t="str">
        <v>لاندكروزر</v>
      </c>
      <c r="Q3465" s="1" t="str">
        <v>198019041</v>
      </c>
      <c r="R3465" s="1" t="str">
        <v>لاندكروزر</v>
      </c>
    </row>
    <row r="3466" spans="5:18" ht="21.6" customHeight="1">
      <c r="E3466" s="12" t="s">
        <v>3525</v>
      </c>
      <c r="F3466" s="13" t="s">
        <v>3449</v>
      </c>
      <c r="M3466" s="1" t="str">
        <v>198019427</v>
      </c>
      <c r="N3466" s="1" t="str">
        <v>لاندكروزر</v>
      </c>
      <c r="Q3466" s="1" t="str">
        <v>198019427</v>
      </c>
      <c r="R3466" s="1" t="str">
        <v>لاندكروزر</v>
      </c>
    </row>
    <row r="3467" spans="5:18" ht="21.6" customHeight="1">
      <c r="E3467" s="12" t="s">
        <v>3526</v>
      </c>
      <c r="F3467" s="13" t="s">
        <v>3449</v>
      </c>
      <c r="M3467" s="1" t="str">
        <v>198019525</v>
      </c>
      <c r="N3467" s="1" t="str">
        <v>لاندكروزر</v>
      </c>
      <c r="Q3467" s="1" t="str">
        <v>198019525</v>
      </c>
      <c r="R3467" s="1" t="str">
        <v>لاندكروزر</v>
      </c>
    </row>
    <row r="3468" spans="5:18" ht="21.6" customHeight="1">
      <c r="E3468" s="12" t="s">
        <v>3527</v>
      </c>
      <c r="F3468" s="13" t="s">
        <v>3449</v>
      </c>
      <c r="M3468" s="1" t="str">
        <v>198019654</v>
      </c>
      <c r="N3468" s="1" t="str">
        <v>لاندكروزر</v>
      </c>
      <c r="Q3468" s="1" t="str">
        <v>198019654</v>
      </c>
      <c r="R3468" s="1" t="str">
        <v>لاندكروزر</v>
      </c>
    </row>
    <row r="3469" spans="5:18" ht="21.6" customHeight="1">
      <c r="E3469" s="12" t="s">
        <v>3528</v>
      </c>
      <c r="F3469" s="13" t="s">
        <v>3449</v>
      </c>
      <c r="M3469" s="1" t="str">
        <v>198019718</v>
      </c>
      <c r="N3469" s="1" t="str">
        <v>لاندكروزر</v>
      </c>
      <c r="Q3469" s="1" t="str">
        <v>198019718</v>
      </c>
      <c r="R3469" s="1" t="str">
        <v>لاندكروزر</v>
      </c>
    </row>
    <row r="3470" spans="5:18" ht="21.6" customHeight="1">
      <c r="E3470" s="12" t="s">
        <v>3529</v>
      </c>
      <c r="F3470" s="13" t="s">
        <v>3449</v>
      </c>
      <c r="M3470" s="1" t="str">
        <v>198019881</v>
      </c>
      <c r="N3470" s="1" t="str">
        <v>لاندكروزر</v>
      </c>
      <c r="Q3470" s="1" t="str">
        <v>198019881</v>
      </c>
      <c r="R3470" s="1" t="str">
        <v>لاندكروزر</v>
      </c>
    </row>
    <row r="3471" spans="5:18" ht="21.6" customHeight="1">
      <c r="E3471" s="12" t="s">
        <v>3530</v>
      </c>
      <c r="F3471" s="13" t="s">
        <v>3449</v>
      </c>
      <c r="M3471" s="1" t="str">
        <v>198020562</v>
      </c>
      <c r="N3471" s="1" t="str">
        <v>لاندكروزر</v>
      </c>
      <c r="Q3471" s="1" t="str">
        <v>198020562</v>
      </c>
      <c r="R3471" s="1" t="str">
        <v>لاندكروزر</v>
      </c>
    </row>
    <row r="3472" spans="5:18" ht="21.6" customHeight="1">
      <c r="E3472" s="12" t="s">
        <v>3531</v>
      </c>
      <c r="F3472" s="13" t="s">
        <v>3449</v>
      </c>
      <c r="M3472" s="1" t="str">
        <v>200011295</v>
      </c>
      <c r="N3472" s="1" t="str">
        <v>لاندكروزر</v>
      </c>
      <c r="Q3472" s="1" t="str">
        <v>200011295</v>
      </c>
      <c r="R3472" s="1" t="str">
        <v>لاندكروزر</v>
      </c>
    </row>
    <row r="3473" spans="5:18" ht="21.6" customHeight="1">
      <c r="E3473" s="12" t="s">
        <v>3532</v>
      </c>
      <c r="F3473" s="13" t="s">
        <v>3449</v>
      </c>
      <c r="M3473" s="1" t="str">
        <v>207077852</v>
      </c>
      <c r="N3473" s="1" t="str">
        <v>لاندكروزر</v>
      </c>
      <c r="Q3473" s="1" t="str">
        <v>207077852</v>
      </c>
      <c r="R3473" s="1" t="str">
        <v>لاندكروزر</v>
      </c>
    </row>
    <row r="3474" spans="5:18" ht="21.6" customHeight="1">
      <c r="E3474" s="12" t="s">
        <v>3533</v>
      </c>
      <c r="F3474" s="13" t="s">
        <v>3449</v>
      </c>
      <c r="M3474" s="1" t="str">
        <v>207078063</v>
      </c>
      <c r="N3474" s="1" t="str">
        <v>لاندكروزر</v>
      </c>
      <c r="Q3474" s="1" t="str">
        <v>207078063</v>
      </c>
      <c r="R3474" s="1" t="str">
        <v>لاندكروزر</v>
      </c>
    </row>
    <row r="3475" spans="5:18" ht="21.6" customHeight="1">
      <c r="E3475" s="12" t="s">
        <v>3534</v>
      </c>
      <c r="F3475" s="13" t="s">
        <v>3449</v>
      </c>
      <c r="M3475" s="1" t="str">
        <v>207080329</v>
      </c>
      <c r="N3475" s="1" t="str">
        <v>لاندكروزر</v>
      </c>
      <c r="Q3475" s="1" t="str">
        <v>207080329</v>
      </c>
      <c r="R3475" s="1" t="str">
        <v>لاندكروزر</v>
      </c>
    </row>
    <row r="3476" spans="5:18" ht="21.6" customHeight="1">
      <c r="E3476" s="12" t="s">
        <v>3535</v>
      </c>
      <c r="F3476" s="13" t="s">
        <v>3449</v>
      </c>
      <c r="M3476" s="1" t="str">
        <v>207080590</v>
      </c>
      <c r="N3476" s="1" t="str">
        <v>لاندكروزر</v>
      </c>
      <c r="Q3476" s="1" t="str">
        <v>207080590</v>
      </c>
      <c r="R3476" s="1" t="str">
        <v>لاندكروزر</v>
      </c>
    </row>
    <row r="3477" spans="5:18" ht="21.6" customHeight="1">
      <c r="E3477" s="12" t="s">
        <v>3536</v>
      </c>
      <c r="F3477" s="13" t="s">
        <v>3449</v>
      </c>
      <c r="M3477" s="1" t="str">
        <v>207111529</v>
      </c>
      <c r="N3477" s="1" t="str">
        <v>لاندكروزر</v>
      </c>
      <c r="Q3477" s="1" t="str">
        <v>207111529</v>
      </c>
      <c r="R3477" s="1" t="str">
        <v>لاندكروزر</v>
      </c>
    </row>
    <row r="3478" spans="5:18" ht="21.6" customHeight="1">
      <c r="E3478" s="12" t="s">
        <v>3537</v>
      </c>
      <c r="F3478" s="13" t="s">
        <v>3449</v>
      </c>
      <c r="M3478" s="1" t="str">
        <v>248007742</v>
      </c>
      <c r="N3478" s="1" t="str">
        <v>لاندكروزر</v>
      </c>
      <c r="Q3478" s="1" t="str">
        <v>248007742</v>
      </c>
      <c r="R3478" s="1" t="str">
        <v>لاندكروزر</v>
      </c>
    </row>
    <row r="3479" spans="5:18" ht="21.6" customHeight="1">
      <c r="E3479" s="12" t="s">
        <v>3538</v>
      </c>
      <c r="F3479" s="13" t="s">
        <v>3449</v>
      </c>
      <c r="M3479" s="1" t="str">
        <v>270044284</v>
      </c>
      <c r="N3479" s="1" t="str">
        <v>لاندكروزر</v>
      </c>
      <c r="Q3479" s="1" t="str">
        <v>270044284</v>
      </c>
      <c r="R3479" s="1" t="str">
        <v>لاندكروزر</v>
      </c>
    </row>
    <row r="3480" spans="5:18" ht="21.6" customHeight="1">
      <c r="E3480" s="12" t="s">
        <v>3539</v>
      </c>
      <c r="F3480" s="13" t="s">
        <v>3449</v>
      </c>
      <c r="M3480" s="1" t="str">
        <v>28001693</v>
      </c>
      <c r="N3480" s="1" t="str">
        <v>لاندكروزر</v>
      </c>
      <c r="Q3480" s="1" t="str">
        <v>28001693</v>
      </c>
      <c r="R3480" s="1" t="str">
        <v>لاندكروزر</v>
      </c>
    </row>
    <row r="3481" spans="5:18" ht="21.6" customHeight="1">
      <c r="E3481" s="12" t="s">
        <v>3540</v>
      </c>
      <c r="F3481" s="13" t="s">
        <v>3449</v>
      </c>
      <c r="M3481" s="1" t="str">
        <v>28001698</v>
      </c>
      <c r="N3481" s="1" t="str">
        <v>لاندكروزر</v>
      </c>
      <c r="Q3481" s="1" t="str">
        <v>28001698</v>
      </c>
      <c r="R3481" s="1" t="str">
        <v>لاندكروزر</v>
      </c>
    </row>
    <row r="3482" spans="5:18" ht="21.6" customHeight="1">
      <c r="E3482" s="12" t="s">
        <v>3541</v>
      </c>
      <c r="F3482" s="13" t="s">
        <v>3449</v>
      </c>
      <c r="M3482" s="1" t="str">
        <v>28002572</v>
      </c>
      <c r="N3482" s="1" t="str">
        <v>لاندكروزر</v>
      </c>
      <c r="Q3482" s="1" t="str">
        <v>28002572</v>
      </c>
      <c r="R3482" s="1" t="str">
        <v>لاندكروزر</v>
      </c>
    </row>
    <row r="3483" spans="5:18" ht="21.6" customHeight="1">
      <c r="E3483" s="12" t="s">
        <v>3542</v>
      </c>
      <c r="F3483" s="13" t="s">
        <v>3449</v>
      </c>
      <c r="M3483" s="1" t="str">
        <v>28002865</v>
      </c>
      <c r="N3483" s="1" t="str">
        <v>لاندكروزر</v>
      </c>
      <c r="Q3483" s="1" t="str">
        <v>28002865</v>
      </c>
      <c r="R3483" s="1" t="str">
        <v>لاندكروزر</v>
      </c>
    </row>
    <row r="3484" spans="5:18" ht="21.6" customHeight="1">
      <c r="E3484" s="12" t="s">
        <v>3543</v>
      </c>
      <c r="F3484" s="13" t="s">
        <v>3449</v>
      </c>
      <c r="M3484" s="1" t="str">
        <v>288016437</v>
      </c>
      <c r="N3484" s="1" t="str">
        <v>لاندكروزر</v>
      </c>
      <c r="Q3484" s="1" t="str">
        <v>288016437</v>
      </c>
      <c r="R3484" s="1" t="str">
        <v>لاندكروزر</v>
      </c>
    </row>
    <row r="3485" spans="5:18" ht="21.6" customHeight="1">
      <c r="E3485" s="12" t="s">
        <v>3544</v>
      </c>
      <c r="F3485" s="13" t="s">
        <v>3449</v>
      </c>
      <c r="M3485" s="1" t="str">
        <v>298017296</v>
      </c>
      <c r="N3485" s="1" t="str">
        <v>لاندكروزر</v>
      </c>
      <c r="Q3485" s="1" t="str">
        <v>298017296</v>
      </c>
      <c r="R3485" s="1" t="str">
        <v>لاندكروزر</v>
      </c>
    </row>
    <row r="3486" spans="5:18" ht="21.6" customHeight="1">
      <c r="E3486" s="12" t="s">
        <v>3545</v>
      </c>
      <c r="F3486" s="13" t="s">
        <v>3449</v>
      </c>
      <c r="M3486" s="1" t="str">
        <v>298017429</v>
      </c>
      <c r="N3486" s="1" t="str">
        <v>لاندكروزر</v>
      </c>
      <c r="Q3486" s="1" t="str">
        <v>298017429</v>
      </c>
      <c r="R3486" s="1" t="str">
        <v>لاندكروزر</v>
      </c>
    </row>
    <row r="3487" spans="5:18" ht="21.6" customHeight="1">
      <c r="E3487" s="12" t="s">
        <v>3546</v>
      </c>
      <c r="F3487" s="13" t="s">
        <v>3449</v>
      </c>
      <c r="M3487" s="1" t="str">
        <v>298017530</v>
      </c>
      <c r="N3487" s="1" t="str">
        <v>لاندكروزر</v>
      </c>
      <c r="Q3487" s="1" t="str">
        <v>298017530</v>
      </c>
      <c r="R3487" s="1" t="str">
        <v>لاندكروزر</v>
      </c>
    </row>
    <row r="3488" spans="5:18" ht="21.6" customHeight="1">
      <c r="E3488" s="12" t="s">
        <v>3547</v>
      </c>
      <c r="F3488" s="13" t="s">
        <v>3449</v>
      </c>
      <c r="M3488" s="1" t="str">
        <v>298018092</v>
      </c>
      <c r="N3488" s="1" t="str">
        <v>لاندكروزر</v>
      </c>
      <c r="Q3488" s="1" t="str">
        <v>298018092</v>
      </c>
      <c r="R3488" s="1" t="str">
        <v>لاندكروزر</v>
      </c>
    </row>
    <row r="3489" spans="5:18" ht="21.6" customHeight="1">
      <c r="E3489" s="12" t="s">
        <v>3548</v>
      </c>
      <c r="F3489" s="13" t="s">
        <v>3449</v>
      </c>
      <c r="M3489" s="1" t="str">
        <v>298018240</v>
      </c>
      <c r="N3489" s="1" t="str">
        <v>لاندكروزر</v>
      </c>
      <c r="Q3489" s="1" t="str">
        <v>298018240</v>
      </c>
      <c r="R3489" s="1" t="str">
        <v>لاندكروزر</v>
      </c>
    </row>
    <row r="3490" spans="5:18" ht="21.6" customHeight="1">
      <c r="E3490" s="12" t="s">
        <v>3549</v>
      </c>
      <c r="F3490" s="13" t="s">
        <v>3449</v>
      </c>
      <c r="M3490" s="1" t="str">
        <v>298018335</v>
      </c>
      <c r="N3490" s="1" t="str">
        <v>لاندكروزر</v>
      </c>
      <c r="Q3490" s="1" t="str">
        <v>298018335</v>
      </c>
      <c r="R3490" s="1" t="str">
        <v>لاندكروزر</v>
      </c>
    </row>
    <row r="3491" spans="5:18" ht="21.6" customHeight="1">
      <c r="E3491" s="12" t="s">
        <v>3550</v>
      </c>
      <c r="F3491" s="13" t="s">
        <v>3449</v>
      </c>
      <c r="M3491" s="1" t="str">
        <v>298018531</v>
      </c>
      <c r="N3491" s="1" t="str">
        <v>لاندكروزر</v>
      </c>
      <c r="Q3491" s="1" t="str">
        <v>298018531</v>
      </c>
      <c r="R3491" s="1" t="str">
        <v>لاندكروزر</v>
      </c>
    </row>
    <row r="3492" spans="5:18" ht="21.6" customHeight="1">
      <c r="E3492" s="12" t="s">
        <v>3551</v>
      </c>
      <c r="F3492" s="13" t="s">
        <v>3449</v>
      </c>
      <c r="M3492" s="1" t="str">
        <v>298018674</v>
      </c>
      <c r="N3492" s="1" t="str">
        <v>لاندكروزر</v>
      </c>
      <c r="Q3492" s="1" t="str">
        <v>298018674</v>
      </c>
      <c r="R3492" s="1" t="str">
        <v>لاندكروزر</v>
      </c>
    </row>
    <row r="3493" spans="5:18" ht="21.6" customHeight="1">
      <c r="E3493" s="12" t="s">
        <v>3552</v>
      </c>
      <c r="F3493" s="13" t="s">
        <v>3449</v>
      </c>
      <c r="M3493" s="1" t="str">
        <v>298018772</v>
      </c>
      <c r="N3493" s="1" t="str">
        <v>لاندكروزر</v>
      </c>
      <c r="Q3493" s="1" t="str">
        <v>298018772</v>
      </c>
      <c r="R3493" s="1" t="str">
        <v>لاندكروزر</v>
      </c>
    </row>
    <row r="3494" spans="5:18" ht="21.6" customHeight="1">
      <c r="E3494" s="12" t="s">
        <v>3553</v>
      </c>
      <c r="F3494" s="13" t="s">
        <v>3449</v>
      </c>
      <c r="M3494" s="1" t="str">
        <v>298018819</v>
      </c>
      <c r="N3494" s="1" t="str">
        <v>لاندكروزر</v>
      </c>
      <c r="Q3494" s="1" t="str">
        <v>298018819</v>
      </c>
      <c r="R3494" s="1" t="str">
        <v>لاندكروزر</v>
      </c>
    </row>
    <row r="3495" spans="5:18" ht="21.6" customHeight="1">
      <c r="E3495" s="12" t="s">
        <v>3554</v>
      </c>
      <c r="F3495" s="13" t="s">
        <v>3449</v>
      </c>
      <c r="M3495" s="1" t="str">
        <v>298018898</v>
      </c>
      <c r="N3495" s="1" t="str">
        <v>لاندكروزر</v>
      </c>
      <c r="Q3495" s="1" t="str">
        <v>298018898</v>
      </c>
      <c r="R3495" s="1" t="str">
        <v>لاندكروزر</v>
      </c>
    </row>
    <row r="3496" spans="5:18" ht="21.6" customHeight="1">
      <c r="E3496" s="12" t="s">
        <v>3555</v>
      </c>
      <c r="F3496" s="13" t="s">
        <v>3449</v>
      </c>
      <c r="M3496" s="1" t="str">
        <v>298019064</v>
      </c>
      <c r="N3496" s="1" t="str">
        <v>لاندكروزر</v>
      </c>
      <c r="Q3496" s="1" t="str">
        <v>298019064</v>
      </c>
      <c r="R3496" s="1" t="str">
        <v>لاندكروزر</v>
      </c>
    </row>
    <row r="3497" spans="5:18" ht="21.6" customHeight="1">
      <c r="E3497" s="12" t="s">
        <v>3556</v>
      </c>
      <c r="F3497" s="13" t="s">
        <v>3449</v>
      </c>
      <c r="M3497" s="1" t="str">
        <v>298019162</v>
      </c>
      <c r="N3497" s="1" t="str">
        <v>لاندكروزر</v>
      </c>
      <c r="Q3497" s="1" t="str">
        <v>298019162</v>
      </c>
      <c r="R3497" s="1" t="str">
        <v>لاندكروزر</v>
      </c>
    </row>
    <row r="3498" spans="5:18" ht="21.6" customHeight="1">
      <c r="E3498" s="12" t="s">
        <v>3557</v>
      </c>
      <c r="F3498" s="13" t="s">
        <v>3449</v>
      </c>
      <c r="M3498" s="1" t="str">
        <v>298019498</v>
      </c>
      <c r="N3498" s="1" t="str">
        <v>لاندكروزر</v>
      </c>
      <c r="Q3498" s="1" t="str">
        <v>298019498</v>
      </c>
      <c r="R3498" s="1" t="str">
        <v>لاندكروزر</v>
      </c>
    </row>
    <row r="3499" spans="5:18" ht="21.6" customHeight="1">
      <c r="E3499" s="12" t="s">
        <v>3558</v>
      </c>
      <c r="F3499" s="13" t="s">
        <v>3449</v>
      </c>
      <c r="M3499" s="1" t="str">
        <v>298021641</v>
      </c>
      <c r="N3499" s="1" t="str">
        <v>لاندكروزر</v>
      </c>
      <c r="Q3499" s="1" t="str">
        <v>298021641</v>
      </c>
      <c r="R3499" s="1" t="str">
        <v>لاندكروزر</v>
      </c>
    </row>
    <row r="3500" spans="5:18" ht="21.6" customHeight="1">
      <c r="E3500" s="12" t="s">
        <v>3559</v>
      </c>
      <c r="F3500" s="13" t="s">
        <v>3449</v>
      </c>
      <c r="M3500" s="1" t="str">
        <v>300007532</v>
      </c>
      <c r="N3500" s="1" t="str">
        <v>لاندكروزر</v>
      </c>
      <c r="Q3500" s="1" t="str">
        <v>300007532</v>
      </c>
      <c r="R3500" s="1" t="str">
        <v>لاندكروزر</v>
      </c>
    </row>
    <row r="3501" spans="5:18" ht="21.6" customHeight="1">
      <c r="E3501" s="12" t="s">
        <v>3560</v>
      </c>
      <c r="F3501" s="13" t="s">
        <v>3449</v>
      </c>
      <c r="M3501" s="1" t="str">
        <v>307047775</v>
      </c>
      <c r="N3501" s="1" t="str">
        <v>لاندكروزر</v>
      </c>
      <c r="Q3501" s="1" t="str">
        <v>307047775</v>
      </c>
      <c r="R3501" s="1" t="str">
        <v>لاندكروزر</v>
      </c>
    </row>
    <row r="3502" spans="5:18" ht="21.6" customHeight="1">
      <c r="E3502" s="12" t="s">
        <v>3561</v>
      </c>
      <c r="F3502" s="13" t="s">
        <v>3449</v>
      </c>
      <c r="M3502" s="1" t="str">
        <v>307050160</v>
      </c>
      <c r="N3502" s="1" t="str">
        <v>لاندكروزر</v>
      </c>
      <c r="Q3502" s="1" t="str">
        <v>307050160</v>
      </c>
      <c r="R3502" s="1" t="str">
        <v>لاندكروزر</v>
      </c>
    </row>
    <row r="3503" spans="5:18" ht="21.6" customHeight="1">
      <c r="E3503" s="12" t="s">
        <v>3562</v>
      </c>
      <c r="F3503" s="13" t="s">
        <v>3449</v>
      </c>
      <c r="M3503" s="1" t="str">
        <v>307064625</v>
      </c>
      <c r="N3503" s="1" t="str">
        <v>لاندكروزر</v>
      </c>
      <c r="Q3503" s="1" t="str">
        <v>307064625</v>
      </c>
      <c r="R3503" s="1" t="str">
        <v>لاندكروزر</v>
      </c>
    </row>
    <row r="3504" spans="5:18" ht="21.6" customHeight="1">
      <c r="E3504" s="12" t="s">
        <v>3563</v>
      </c>
      <c r="F3504" s="13" t="s">
        <v>3449</v>
      </c>
      <c r="M3504" s="1" t="str">
        <v>307077942</v>
      </c>
      <c r="N3504" s="1" t="str">
        <v>لاندكروزر</v>
      </c>
      <c r="Q3504" s="1" t="str">
        <v>307077942</v>
      </c>
      <c r="R3504" s="1" t="str">
        <v>لاندكروزر</v>
      </c>
    </row>
    <row r="3505" spans="5:18" ht="21.6" customHeight="1">
      <c r="E3505" s="12" t="s">
        <v>3564</v>
      </c>
      <c r="F3505" s="13" t="s">
        <v>3449</v>
      </c>
      <c r="M3505" s="1" t="str">
        <v>307078122</v>
      </c>
      <c r="N3505" s="1" t="str">
        <v>لاندكروزر</v>
      </c>
      <c r="Q3505" s="1" t="str">
        <v>307078122</v>
      </c>
      <c r="R3505" s="1" t="str">
        <v>لاندكروزر</v>
      </c>
    </row>
    <row r="3506" spans="5:18" ht="21.6" customHeight="1">
      <c r="E3506" s="12" t="s">
        <v>3565</v>
      </c>
      <c r="F3506" s="13" t="s">
        <v>3449</v>
      </c>
      <c r="M3506" s="1" t="str">
        <v>307079321</v>
      </c>
      <c r="N3506" s="1" t="str">
        <v>لاندكروزر</v>
      </c>
      <c r="Q3506" s="1" t="str">
        <v>307079321</v>
      </c>
      <c r="R3506" s="1" t="str">
        <v>لاندكروزر</v>
      </c>
    </row>
    <row r="3507" spans="5:18" ht="21.6" customHeight="1">
      <c r="E3507" s="12" t="s">
        <v>3566</v>
      </c>
      <c r="F3507" s="13" t="s">
        <v>3449</v>
      </c>
      <c r="M3507" s="1" t="str">
        <v>307080632</v>
      </c>
      <c r="N3507" s="1" t="str">
        <v>لاندكروزر</v>
      </c>
      <c r="Q3507" s="1" t="str">
        <v>307080632</v>
      </c>
      <c r="R3507" s="1" t="str">
        <v>لاندكروزر</v>
      </c>
    </row>
    <row r="3508" spans="5:18" ht="21.6" customHeight="1">
      <c r="E3508" s="12" t="s">
        <v>3567</v>
      </c>
      <c r="F3508" s="13" t="s">
        <v>3449</v>
      </c>
      <c r="M3508" s="1" t="str">
        <v>31063</v>
      </c>
      <c r="N3508" s="1" t="str">
        <v>لاندكروزر</v>
      </c>
      <c r="Q3508" s="1" t="str">
        <v>31063</v>
      </c>
      <c r="R3508" s="1" t="str">
        <v>لاندكروزر</v>
      </c>
    </row>
    <row r="3509" spans="5:18" ht="21.6" customHeight="1">
      <c r="E3509" s="12" t="s">
        <v>3568</v>
      </c>
      <c r="F3509" s="13" t="s">
        <v>3449</v>
      </c>
      <c r="M3509" s="1" t="str">
        <v>31508</v>
      </c>
      <c r="N3509" s="1" t="str">
        <v>لاندكروزر</v>
      </c>
      <c r="Q3509" s="1" t="str">
        <v>31508</v>
      </c>
      <c r="R3509" s="1" t="str">
        <v>لاندكروزر</v>
      </c>
    </row>
    <row r="3510" spans="5:18" ht="21.6" customHeight="1">
      <c r="E3510" s="12" t="s">
        <v>3569</v>
      </c>
      <c r="F3510" s="13" t="s">
        <v>3449</v>
      </c>
      <c r="M3510" s="1" t="str">
        <v>31630</v>
      </c>
      <c r="N3510" s="1" t="str">
        <v>لاندكروزر</v>
      </c>
      <c r="Q3510" s="1" t="str">
        <v>31630</v>
      </c>
      <c r="R3510" s="1" t="str">
        <v>لاندكروزر</v>
      </c>
    </row>
    <row r="3511" spans="5:18" ht="21.6" customHeight="1">
      <c r="E3511" s="12" t="s">
        <v>3570</v>
      </c>
      <c r="F3511" s="13" t="s">
        <v>3449</v>
      </c>
      <c r="M3511" s="1" t="str">
        <v>31944</v>
      </c>
      <c r="N3511" s="1" t="str">
        <v>لاندكروزر</v>
      </c>
      <c r="Q3511" s="1" t="str">
        <v>31944</v>
      </c>
      <c r="R3511" s="1" t="str">
        <v>لاندكروزر</v>
      </c>
    </row>
    <row r="3512" spans="5:18" ht="21.6" customHeight="1">
      <c r="E3512" s="12" t="s">
        <v>3571</v>
      </c>
      <c r="F3512" s="13" t="s">
        <v>3449</v>
      </c>
      <c r="M3512" s="1" t="str">
        <v>35244</v>
      </c>
      <c r="N3512" s="1" t="str">
        <v>لاندكروزر</v>
      </c>
      <c r="Q3512" s="1" t="str">
        <v>35244</v>
      </c>
      <c r="R3512" s="1" t="str">
        <v>لاندكروزر</v>
      </c>
    </row>
    <row r="3513" spans="5:18" ht="21.6" customHeight="1">
      <c r="E3513" s="12" t="s">
        <v>3572</v>
      </c>
      <c r="F3513" s="13" t="s">
        <v>3449</v>
      </c>
      <c r="M3513" s="1" t="str">
        <v>358008410</v>
      </c>
      <c r="N3513" s="1" t="str">
        <v>لاندكروزر</v>
      </c>
      <c r="Q3513" s="1" t="str">
        <v>358008410</v>
      </c>
      <c r="R3513" s="1" t="str">
        <v>لاندكروزر</v>
      </c>
    </row>
    <row r="3514" spans="5:18" ht="21.6" customHeight="1">
      <c r="E3514" s="12" t="s">
        <v>3573</v>
      </c>
      <c r="F3514" s="13" t="s">
        <v>3449</v>
      </c>
      <c r="M3514" s="1" t="str">
        <v>366030291</v>
      </c>
      <c r="N3514" s="1" t="str">
        <v>لاندكروزر</v>
      </c>
      <c r="Q3514" s="1" t="str">
        <v>366030291</v>
      </c>
      <c r="R3514" s="1" t="str">
        <v>لاندكروزر</v>
      </c>
    </row>
    <row r="3515" spans="5:18" ht="21.6" customHeight="1">
      <c r="E3515" s="12" t="s">
        <v>3574</v>
      </c>
      <c r="F3515" s="13" t="s">
        <v>3449</v>
      </c>
      <c r="M3515" s="1" t="str">
        <v>368009848</v>
      </c>
      <c r="N3515" s="1" t="str">
        <v>لاندكروزر</v>
      </c>
      <c r="Q3515" s="1" t="str">
        <v>368009848</v>
      </c>
      <c r="R3515" s="1" t="str">
        <v>لاندكروزر</v>
      </c>
    </row>
    <row r="3516" spans="5:18" ht="21.6" customHeight="1">
      <c r="E3516" s="12" t="s">
        <v>3575</v>
      </c>
      <c r="F3516" s="13" t="s">
        <v>3449</v>
      </c>
      <c r="M3516" s="1" t="str">
        <v>368009963</v>
      </c>
      <c r="N3516" s="1" t="str">
        <v>لاندكروزر</v>
      </c>
      <c r="Q3516" s="1" t="str">
        <v>368009963</v>
      </c>
      <c r="R3516" s="1" t="str">
        <v>لاندكروزر</v>
      </c>
    </row>
    <row r="3517" spans="5:18" ht="21.6" customHeight="1">
      <c r="E3517" s="12" t="s">
        <v>3576</v>
      </c>
      <c r="F3517" s="13" t="s">
        <v>3449</v>
      </c>
      <c r="M3517" s="1" t="str">
        <v>368010644</v>
      </c>
      <c r="N3517" s="1" t="str">
        <v>لاندكروزر</v>
      </c>
      <c r="Q3517" s="1" t="str">
        <v>368010644</v>
      </c>
      <c r="R3517" s="1" t="str">
        <v>لاندكروزر</v>
      </c>
    </row>
    <row r="3518" spans="5:18" ht="21.6" customHeight="1">
      <c r="E3518" s="12" t="s">
        <v>3577</v>
      </c>
      <c r="F3518" s="13" t="s">
        <v>3449</v>
      </c>
      <c r="M3518" s="1" t="str">
        <v>368011941</v>
      </c>
      <c r="N3518" s="1" t="str">
        <v>لاندكروزر</v>
      </c>
      <c r="Q3518" s="1" t="str">
        <v>368011941</v>
      </c>
      <c r="R3518" s="1" t="str">
        <v>لاندكروزر</v>
      </c>
    </row>
    <row r="3519" spans="5:18" ht="21.6" customHeight="1">
      <c r="E3519" s="12" t="s">
        <v>3578</v>
      </c>
      <c r="F3519" s="13" t="s">
        <v>3449</v>
      </c>
      <c r="M3519" s="1" t="str">
        <v>378013397</v>
      </c>
      <c r="N3519" s="1" t="str">
        <v>لاندكروزر</v>
      </c>
      <c r="Q3519" s="1" t="str">
        <v>378013397</v>
      </c>
      <c r="R3519" s="1" t="str">
        <v>لاندكروزر</v>
      </c>
    </row>
    <row r="3520" spans="5:18" ht="21.6" customHeight="1">
      <c r="E3520" s="12" t="s">
        <v>3579</v>
      </c>
      <c r="F3520" s="13" t="s">
        <v>3449</v>
      </c>
      <c r="M3520" s="1" t="str">
        <v>38001157</v>
      </c>
      <c r="N3520" s="1" t="str">
        <v>لاندكروزر</v>
      </c>
      <c r="Q3520" s="1" t="str">
        <v>38001157</v>
      </c>
      <c r="R3520" s="1" t="str">
        <v>لاندكروزر</v>
      </c>
    </row>
    <row r="3521" spans="5:18" ht="21.6" customHeight="1">
      <c r="E3521" s="12" t="s">
        <v>3580</v>
      </c>
      <c r="F3521" s="13" t="s">
        <v>3449</v>
      </c>
      <c r="M3521" s="1" t="str">
        <v>38003193</v>
      </c>
      <c r="N3521" s="1" t="str">
        <v>لاندكروزر</v>
      </c>
      <c r="Q3521" s="1" t="str">
        <v>38003193</v>
      </c>
      <c r="R3521" s="1" t="str">
        <v>لاندكروزر</v>
      </c>
    </row>
    <row r="3522" spans="5:18" ht="21.6" customHeight="1">
      <c r="E3522" s="12" t="s">
        <v>3581</v>
      </c>
      <c r="F3522" s="13" t="s">
        <v>3449</v>
      </c>
      <c r="M3522" s="1" t="str">
        <v>38003195</v>
      </c>
      <c r="N3522" s="1" t="str">
        <v>لاندكروزر</v>
      </c>
      <c r="Q3522" s="1" t="str">
        <v>38003195</v>
      </c>
      <c r="R3522" s="1" t="str">
        <v>لاندكروزر</v>
      </c>
    </row>
    <row r="3523" spans="5:18" ht="21.6" customHeight="1">
      <c r="E3523" s="12" t="s">
        <v>3582</v>
      </c>
      <c r="F3523" s="13" t="s">
        <v>3449</v>
      </c>
      <c r="M3523" s="1" t="str">
        <v>38003307</v>
      </c>
      <c r="N3523" s="1" t="str">
        <v>لاندكروزر</v>
      </c>
      <c r="Q3523" s="1" t="str">
        <v>38003307</v>
      </c>
      <c r="R3523" s="1" t="str">
        <v>لاندكروزر</v>
      </c>
    </row>
    <row r="3524" spans="5:18" ht="21.6" customHeight="1">
      <c r="E3524" s="12" t="s">
        <v>3583</v>
      </c>
      <c r="F3524" s="13" t="s">
        <v>3449</v>
      </c>
      <c r="M3524" s="1" t="str">
        <v>38003310</v>
      </c>
      <c r="N3524" s="1" t="str">
        <v>لاندكروزر</v>
      </c>
      <c r="Q3524" s="1" t="str">
        <v>38003310</v>
      </c>
      <c r="R3524" s="1" t="str">
        <v>لاندكروزر</v>
      </c>
    </row>
    <row r="3525" spans="5:18" ht="21.6" customHeight="1">
      <c r="E3525" s="12" t="s">
        <v>3584</v>
      </c>
      <c r="F3525" s="13" t="s">
        <v>3449</v>
      </c>
      <c r="M3525" s="1" t="str">
        <v>38003312</v>
      </c>
      <c r="N3525" s="1" t="str">
        <v>لاندكروزر</v>
      </c>
      <c r="Q3525" s="1" t="str">
        <v>38003312</v>
      </c>
      <c r="R3525" s="1" t="str">
        <v>لاندكروزر</v>
      </c>
    </row>
    <row r="3526" spans="5:18" ht="21.6" customHeight="1">
      <c r="E3526" s="12" t="s">
        <v>3585</v>
      </c>
      <c r="F3526" s="13" t="s">
        <v>3449</v>
      </c>
      <c r="M3526" s="1" t="str">
        <v>38003326</v>
      </c>
      <c r="N3526" s="1" t="str">
        <v>لاندكروزر</v>
      </c>
      <c r="Q3526" s="1" t="str">
        <v>38003326</v>
      </c>
      <c r="R3526" s="1" t="str">
        <v>لاندكروزر</v>
      </c>
    </row>
    <row r="3527" spans="5:18" ht="21.6" customHeight="1">
      <c r="E3527" s="12" t="s">
        <v>3586</v>
      </c>
      <c r="F3527" s="13" t="s">
        <v>3449</v>
      </c>
      <c r="M3527" s="1" t="str">
        <v>38003491</v>
      </c>
      <c r="N3527" s="1" t="str">
        <v>لاندكروزر</v>
      </c>
      <c r="Q3527" s="1" t="str">
        <v>38003491</v>
      </c>
      <c r="R3527" s="1" t="str">
        <v>لاندكروزر</v>
      </c>
    </row>
    <row r="3528" spans="5:18" ht="21.6" customHeight="1">
      <c r="E3528" s="12" t="s">
        <v>3587</v>
      </c>
      <c r="F3528" s="13" t="s">
        <v>3449</v>
      </c>
      <c r="M3528" s="1" t="str">
        <v>38003762</v>
      </c>
      <c r="N3528" s="1" t="str">
        <v>لاندكروزر</v>
      </c>
      <c r="Q3528" s="1" t="str">
        <v>38003762</v>
      </c>
      <c r="R3528" s="1" t="str">
        <v>لاندكروزر</v>
      </c>
    </row>
    <row r="3529" spans="5:18" ht="21.6" customHeight="1">
      <c r="E3529" s="12" t="s">
        <v>3588</v>
      </c>
      <c r="F3529" s="13" t="s">
        <v>3449</v>
      </c>
      <c r="M3529" s="1" t="str">
        <v>3800384</v>
      </c>
      <c r="N3529" s="1" t="str">
        <v>لاندكروزر</v>
      </c>
      <c r="Q3529" s="1" t="str">
        <v>3800384</v>
      </c>
      <c r="R3529" s="1" t="str">
        <v>لاندكروزر</v>
      </c>
    </row>
    <row r="3530" spans="5:18" ht="21.6" customHeight="1">
      <c r="E3530" s="12" t="s">
        <v>3589</v>
      </c>
      <c r="F3530" s="13" t="s">
        <v>3449</v>
      </c>
      <c r="M3530" s="1" t="str">
        <v>38004295</v>
      </c>
      <c r="N3530" s="1" t="str">
        <v>لاندكروزر</v>
      </c>
      <c r="Q3530" s="1" t="str">
        <v>38004295</v>
      </c>
      <c r="R3530" s="1" t="str">
        <v>لاندكروزر</v>
      </c>
    </row>
    <row r="3531" spans="5:18" ht="21.6" customHeight="1">
      <c r="E3531" s="12" t="s">
        <v>3590</v>
      </c>
      <c r="F3531" s="13" t="s">
        <v>3449</v>
      </c>
      <c r="M3531" s="1" t="str">
        <v>38004414</v>
      </c>
      <c r="N3531" s="1" t="str">
        <v>لاندكروزر</v>
      </c>
      <c r="Q3531" s="1" t="str">
        <v>38004414</v>
      </c>
      <c r="R3531" s="1" t="str">
        <v>لاندكروزر</v>
      </c>
    </row>
    <row r="3532" spans="5:18" ht="21.6" customHeight="1">
      <c r="E3532" s="12" t="s">
        <v>3591</v>
      </c>
      <c r="F3532" s="13" t="s">
        <v>3449</v>
      </c>
      <c r="M3532" s="1" t="str">
        <v>38004923</v>
      </c>
      <c r="N3532" s="1" t="str">
        <v>لاندكروزر</v>
      </c>
      <c r="Q3532" s="1" t="str">
        <v>38004923</v>
      </c>
      <c r="R3532" s="1" t="str">
        <v>لاندكروزر</v>
      </c>
    </row>
    <row r="3533" spans="5:18" ht="21.6" customHeight="1">
      <c r="E3533" s="12" t="s">
        <v>3592</v>
      </c>
      <c r="F3533" s="13" t="s">
        <v>3449</v>
      </c>
      <c r="M3533" s="1" t="str">
        <v>38004951</v>
      </c>
      <c r="N3533" s="1" t="str">
        <v>لاندكروزر</v>
      </c>
      <c r="Q3533" s="1" t="str">
        <v>38004951</v>
      </c>
      <c r="R3533" s="1" t="str">
        <v>لاندكروزر</v>
      </c>
    </row>
    <row r="3534" spans="5:18" ht="21.6" customHeight="1">
      <c r="E3534" s="12" t="s">
        <v>3593</v>
      </c>
      <c r="F3534" s="13" t="s">
        <v>3449</v>
      </c>
      <c r="M3534" s="1" t="str">
        <v>38004962</v>
      </c>
      <c r="N3534" s="1" t="str">
        <v>لاندكروزر</v>
      </c>
      <c r="Q3534" s="1" t="str">
        <v>38004962</v>
      </c>
      <c r="R3534" s="1" t="str">
        <v>لاندكروزر</v>
      </c>
    </row>
    <row r="3535" spans="5:18" ht="21.6" customHeight="1">
      <c r="E3535" s="12" t="s">
        <v>3594</v>
      </c>
      <c r="F3535" s="13" t="s">
        <v>3449</v>
      </c>
      <c r="M3535" s="1" t="str">
        <v>38005001</v>
      </c>
      <c r="N3535" s="1" t="str">
        <v>لاندكروزر</v>
      </c>
      <c r="Q3535" s="1" t="str">
        <v>38005001</v>
      </c>
      <c r="R3535" s="1" t="str">
        <v>لاندكروزر</v>
      </c>
    </row>
    <row r="3536" spans="5:18" ht="21.6" customHeight="1">
      <c r="E3536" s="12" t="s">
        <v>3595</v>
      </c>
      <c r="F3536" s="13" t="s">
        <v>3449</v>
      </c>
      <c r="M3536" s="1" t="str">
        <v>398017734</v>
      </c>
      <c r="N3536" s="1" t="str">
        <v>لاندكروزر</v>
      </c>
      <c r="Q3536" s="1" t="str">
        <v>398017734</v>
      </c>
      <c r="R3536" s="1" t="str">
        <v>لاندكروزر</v>
      </c>
    </row>
    <row r="3537" spans="5:18" ht="21.6" customHeight="1">
      <c r="E3537" s="12" t="s">
        <v>3596</v>
      </c>
      <c r="F3537" s="13" t="s">
        <v>3449</v>
      </c>
      <c r="M3537" s="1" t="str">
        <v>398017777</v>
      </c>
      <c r="N3537" s="1" t="str">
        <v>لاندكروزر</v>
      </c>
      <c r="Q3537" s="1" t="str">
        <v>398017777</v>
      </c>
      <c r="R3537" s="1" t="str">
        <v>لاندكروزر</v>
      </c>
    </row>
    <row r="3538" spans="5:18" ht="21.6" customHeight="1">
      <c r="E3538" s="12" t="s">
        <v>3597</v>
      </c>
      <c r="F3538" s="13" t="s">
        <v>3449</v>
      </c>
      <c r="M3538" s="1" t="str">
        <v>398017887</v>
      </c>
      <c r="N3538" s="1" t="str">
        <v>لاندكروزر</v>
      </c>
      <c r="Q3538" s="1" t="str">
        <v>398017887</v>
      </c>
      <c r="R3538" s="1" t="str">
        <v>لاندكروزر</v>
      </c>
    </row>
    <row r="3539" spans="5:18" ht="21.6" customHeight="1">
      <c r="E3539" s="12" t="s">
        <v>3598</v>
      </c>
      <c r="F3539" s="13" t="s">
        <v>3449</v>
      </c>
      <c r="M3539" s="1" t="str">
        <v>398018182</v>
      </c>
      <c r="N3539" s="1" t="str">
        <v>لاندكروزر</v>
      </c>
      <c r="Q3539" s="1" t="str">
        <v>398018182</v>
      </c>
      <c r="R3539" s="1" t="str">
        <v>لاندكروزر</v>
      </c>
    </row>
    <row r="3540" spans="5:18" ht="21.6" customHeight="1">
      <c r="E3540" s="12" t="s">
        <v>3599</v>
      </c>
      <c r="F3540" s="13" t="s">
        <v>3449</v>
      </c>
      <c r="M3540" s="1" t="str">
        <v>398018280</v>
      </c>
      <c r="N3540" s="1" t="str">
        <v>لاندكروزر</v>
      </c>
      <c r="Q3540" s="1" t="str">
        <v>398018280</v>
      </c>
      <c r="R3540" s="1" t="str">
        <v>لاندكروزر</v>
      </c>
    </row>
    <row r="3541" spans="5:18" ht="21.6" customHeight="1">
      <c r="E3541" s="12" t="s">
        <v>3600</v>
      </c>
      <c r="F3541" s="13" t="s">
        <v>3449</v>
      </c>
      <c r="M3541" s="1" t="str">
        <v>398019204</v>
      </c>
      <c r="N3541" s="1" t="str">
        <v>لاندكروزر</v>
      </c>
      <c r="Q3541" s="1" t="str">
        <v>398019204</v>
      </c>
      <c r="R3541" s="1" t="str">
        <v>لاندكروزر</v>
      </c>
    </row>
    <row r="3542" spans="5:18" ht="21.6" customHeight="1">
      <c r="E3542" s="12" t="s">
        <v>3601</v>
      </c>
      <c r="F3542" s="13" t="s">
        <v>3449</v>
      </c>
      <c r="M3542" s="1" t="str">
        <v>398019400</v>
      </c>
      <c r="N3542" s="1" t="str">
        <v>لاندكروزر</v>
      </c>
      <c r="Q3542" s="1" t="str">
        <v>398019400</v>
      </c>
      <c r="R3542" s="1" t="str">
        <v>لاندكروزر</v>
      </c>
    </row>
    <row r="3543" spans="5:18" ht="21.6" customHeight="1">
      <c r="E3543" s="12" t="s">
        <v>3602</v>
      </c>
      <c r="F3543" s="13" t="s">
        <v>3449</v>
      </c>
      <c r="M3543" s="1" t="str">
        <v>398019610</v>
      </c>
      <c r="N3543" s="1" t="str">
        <v>لاندكروزر</v>
      </c>
      <c r="Q3543" s="1" t="str">
        <v>398019610</v>
      </c>
      <c r="R3543" s="1" t="str">
        <v>لاندكروزر</v>
      </c>
    </row>
    <row r="3544" spans="5:18" ht="21.6" customHeight="1">
      <c r="E3544" s="12" t="s">
        <v>3603</v>
      </c>
      <c r="F3544" s="13" t="s">
        <v>3449</v>
      </c>
      <c r="M3544" s="1" t="str">
        <v>398019865</v>
      </c>
      <c r="N3544" s="1" t="str">
        <v>لاندكروزر</v>
      </c>
      <c r="Q3544" s="1" t="str">
        <v>398019865</v>
      </c>
      <c r="R3544" s="1" t="str">
        <v>لاندكروزر</v>
      </c>
    </row>
    <row r="3545" spans="5:18" ht="21.6" customHeight="1">
      <c r="E3545" s="12" t="s">
        <v>3604</v>
      </c>
      <c r="F3545" s="13" t="s">
        <v>3449</v>
      </c>
      <c r="M3545" s="1" t="str">
        <v>398019882</v>
      </c>
      <c r="N3545" s="1" t="str">
        <v>لاندكروزر</v>
      </c>
      <c r="Q3545" s="1" t="str">
        <v>398019882</v>
      </c>
      <c r="R3545" s="1" t="str">
        <v>لاندكروزر</v>
      </c>
    </row>
    <row r="3546" spans="5:18" ht="21.6" customHeight="1">
      <c r="E3546" s="12" t="s">
        <v>3605</v>
      </c>
      <c r="F3546" s="13" t="s">
        <v>3449</v>
      </c>
      <c r="M3546" s="1" t="str">
        <v>398019946</v>
      </c>
      <c r="N3546" s="1" t="str">
        <v>لاندكروزر</v>
      </c>
      <c r="Q3546" s="1" t="str">
        <v>398019946</v>
      </c>
      <c r="R3546" s="1" t="str">
        <v>لاندكروزر</v>
      </c>
    </row>
    <row r="3547" spans="5:18" ht="21.6" customHeight="1">
      <c r="E3547" s="12" t="s">
        <v>3606</v>
      </c>
      <c r="F3547" s="13" t="s">
        <v>3449</v>
      </c>
      <c r="M3547" s="1" t="str">
        <v>407077724</v>
      </c>
      <c r="N3547" s="1" t="str">
        <v>لاندكروزر</v>
      </c>
      <c r="Q3547" s="1" t="str">
        <v>407077724</v>
      </c>
      <c r="R3547" s="1" t="str">
        <v>لاندكروزر</v>
      </c>
    </row>
    <row r="3548" spans="5:18" ht="21.6" customHeight="1">
      <c r="E3548" s="12" t="s">
        <v>3607</v>
      </c>
      <c r="F3548" s="13" t="s">
        <v>3449</v>
      </c>
      <c r="M3548" s="1" t="str">
        <v>407077836</v>
      </c>
      <c r="N3548" s="1" t="str">
        <v>لاندكروزر</v>
      </c>
      <c r="Q3548" s="1" t="str">
        <v>407077836</v>
      </c>
      <c r="R3548" s="1" t="str">
        <v>لاندكروزر</v>
      </c>
    </row>
    <row r="3549" spans="5:18" ht="21.6" customHeight="1">
      <c r="E3549" s="12" t="s">
        <v>3608</v>
      </c>
      <c r="F3549" s="13" t="s">
        <v>3449</v>
      </c>
      <c r="M3549" s="1" t="str">
        <v>407079313</v>
      </c>
      <c r="N3549" s="1" t="str">
        <v>لاندكروزر</v>
      </c>
      <c r="Q3549" s="1" t="str">
        <v>407079313</v>
      </c>
      <c r="R3549" s="1" t="str">
        <v>لاندكروزر</v>
      </c>
    </row>
    <row r="3550" spans="5:18" ht="21.6" customHeight="1">
      <c r="E3550" s="12" t="s">
        <v>3609</v>
      </c>
      <c r="F3550" s="13" t="s">
        <v>3449</v>
      </c>
      <c r="M3550" s="1" t="str">
        <v>407080266</v>
      </c>
      <c r="N3550" s="1" t="str">
        <v>لاندكروزر</v>
      </c>
      <c r="Q3550" s="1" t="str">
        <v>407080266</v>
      </c>
      <c r="R3550" s="1" t="str">
        <v>لاندكروزر</v>
      </c>
    </row>
    <row r="3551" spans="5:18" ht="21.6" customHeight="1">
      <c r="E3551" s="12" t="s">
        <v>3610</v>
      </c>
      <c r="F3551" s="13" t="s">
        <v>3449</v>
      </c>
      <c r="M3551" s="1" t="str">
        <v>407080381</v>
      </c>
      <c r="N3551" s="1" t="str">
        <v>لاندكروزر</v>
      </c>
      <c r="Q3551" s="1" t="str">
        <v>407080381</v>
      </c>
      <c r="R3551" s="1" t="str">
        <v>لاندكروزر</v>
      </c>
    </row>
    <row r="3552" spans="5:18" ht="21.6" customHeight="1">
      <c r="E3552" s="12" t="s">
        <v>3611</v>
      </c>
      <c r="F3552" s="13" t="s">
        <v>3449</v>
      </c>
      <c r="M3552" s="1" t="str">
        <v>407080459</v>
      </c>
      <c r="N3552" s="1" t="str">
        <v>لاندكروزر</v>
      </c>
      <c r="Q3552" s="1" t="str">
        <v>407080459</v>
      </c>
      <c r="R3552" s="1" t="str">
        <v>لاندكروزر</v>
      </c>
    </row>
    <row r="3553" spans="5:18" ht="21.6" customHeight="1">
      <c r="E3553" s="12" t="s">
        <v>3612</v>
      </c>
      <c r="F3553" s="13" t="s">
        <v>3449</v>
      </c>
      <c r="M3553" s="1" t="str">
        <v>4301154</v>
      </c>
      <c r="N3553" s="1" t="str">
        <v>لاندكروزر</v>
      </c>
      <c r="Q3553" s="1" t="str">
        <v>4301154</v>
      </c>
      <c r="R3553" s="1" t="str">
        <v>لاندكروزر</v>
      </c>
    </row>
    <row r="3554" spans="5:18" ht="21.6" customHeight="1">
      <c r="E3554" s="12" t="s">
        <v>3613</v>
      </c>
      <c r="F3554" s="13" t="s">
        <v>3449</v>
      </c>
      <c r="M3554" s="1" t="str">
        <v>4301172</v>
      </c>
      <c r="N3554" s="1" t="str">
        <v>لاندكروزر</v>
      </c>
      <c r="Q3554" s="1" t="str">
        <v>4301172</v>
      </c>
      <c r="R3554" s="1" t="str">
        <v>لاندكروزر</v>
      </c>
    </row>
    <row r="3555" spans="5:18" ht="21.6" customHeight="1">
      <c r="E3555" s="12" t="s">
        <v>3614</v>
      </c>
      <c r="F3555" s="13" t="s">
        <v>3449</v>
      </c>
      <c r="M3555" s="1" t="str">
        <v>4301259</v>
      </c>
      <c r="N3555" s="1" t="str">
        <v>لاندكروزر</v>
      </c>
      <c r="Q3555" s="1" t="str">
        <v>4301259</v>
      </c>
      <c r="R3555" s="1" t="str">
        <v>لاندكروزر</v>
      </c>
    </row>
    <row r="3556" spans="5:18" ht="21.6" customHeight="1">
      <c r="E3556" s="12" t="s">
        <v>3615</v>
      </c>
      <c r="F3556" s="13" t="s">
        <v>3449</v>
      </c>
      <c r="M3556" s="1" t="str">
        <v>4301407</v>
      </c>
      <c r="N3556" s="1" t="str">
        <v>لاندكروزر</v>
      </c>
      <c r="Q3556" s="1" t="str">
        <v>4301407</v>
      </c>
      <c r="R3556" s="1" t="str">
        <v>لاندكروزر</v>
      </c>
    </row>
    <row r="3557" spans="5:18" ht="21.6" customHeight="1">
      <c r="E3557" s="12" t="s">
        <v>3616</v>
      </c>
      <c r="F3557" s="13" t="s">
        <v>3449</v>
      </c>
      <c r="M3557" s="1" t="str">
        <v>4301423</v>
      </c>
      <c r="N3557" s="1" t="str">
        <v>لاندكروزر</v>
      </c>
      <c r="Q3557" s="1" t="str">
        <v>4301423</v>
      </c>
      <c r="R3557" s="1" t="str">
        <v>لاندكروزر</v>
      </c>
    </row>
    <row r="3558" spans="5:18" ht="21.6" customHeight="1">
      <c r="E3558" s="12" t="s">
        <v>3617</v>
      </c>
      <c r="F3558" s="13" t="s">
        <v>3449</v>
      </c>
      <c r="M3558" s="1" t="str">
        <v>4301447</v>
      </c>
      <c r="N3558" s="1" t="str">
        <v>لاندكروزر</v>
      </c>
      <c r="Q3558" s="1" t="str">
        <v>4301447</v>
      </c>
      <c r="R3558" s="1" t="str">
        <v>لاندكروزر</v>
      </c>
    </row>
    <row r="3559" spans="5:18" ht="21.6" customHeight="1">
      <c r="E3559" s="12" t="s">
        <v>3618</v>
      </c>
      <c r="F3559" s="13" t="s">
        <v>3449</v>
      </c>
      <c r="M3559" s="1" t="str">
        <v>4301469</v>
      </c>
      <c r="N3559" s="1" t="str">
        <v>لاندكروزر</v>
      </c>
      <c r="Q3559" s="1" t="str">
        <v>4301469</v>
      </c>
      <c r="R3559" s="1" t="str">
        <v>لاندكروزر</v>
      </c>
    </row>
    <row r="3560" spans="5:18" ht="21.6" customHeight="1">
      <c r="E3560" s="12" t="s">
        <v>3619</v>
      </c>
      <c r="F3560" s="13" t="s">
        <v>3449</v>
      </c>
      <c r="M3560" s="1" t="str">
        <v>4301487</v>
      </c>
      <c r="N3560" s="1" t="str">
        <v>لاندكروزر</v>
      </c>
      <c r="Q3560" s="1" t="str">
        <v>4301487</v>
      </c>
      <c r="R3560" s="1" t="str">
        <v>لاندكروزر</v>
      </c>
    </row>
    <row r="3561" spans="5:18" ht="21.6" customHeight="1">
      <c r="E3561" s="12" t="s">
        <v>3620</v>
      </c>
      <c r="F3561" s="13" t="s">
        <v>3449</v>
      </c>
      <c r="M3561" s="1" t="str">
        <v>4301511</v>
      </c>
      <c r="N3561" s="1" t="str">
        <v>لاندكروزر</v>
      </c>
      <c r="Q3561" s="1" t="str">
        <v>4301511</v>
      </c>
      <c r="R3561" s="1" t="str">
        <v>لاندكروزر</v>
      </c>
    </row>
    <row r="3562" spans="5:18" ht="21.6" customHeight="1">
      <c r="E3562" s="12" t="s">
        <v>3621</v>
      </c>
      <c r="F3562" s="13" t="s">
        <v>3449</v>
      </c>
      <c r="M3562" s="1" t="str">
        <v>4301525</v>
      </c>
      <c r="N3562" s="1" t="str">
        <v>لاندكروزر</v>
      </c>
      <c r="Q3562" s="1" t="str">
        <v>4301525</v>
      </c>
      <c r="R3562" s="1" t="str">
        <v>لاندكروزر</v>
      </c>
    </row>
    <row r="3563" spans="5:18" ht="21.6" customHeight="1">
      <c r="E3563" s="12" t="s">
        <v>3622</v>
      </c>
      <c r="F3563" s="13" t="s">
        <v>3449</v>
      </c>
      <c r="M3563" s="1" t="str">
        <v>4301556</v>
      </c>
      <c r="N3563" s="1" t="str">
        <v>لاندكروزر</v>
      </c>
      <c r="Q3563" s="1" t="str">
        <v>4301556</v>
      </c>
      <c r="R3563" s="1" t="str">
        <v>لاندكروزر</v>
      </c>
    </row>
    <row r="3564" spans="5:18" ht="21.6" customHeight="1">
      <c r="E3564" s="12" t="s">
        <v>3623</v>
      </c>
      <c r="F3564" s="13" t="s">
        <v>3449</v>
      </c>
      <c r="M3564" s="1" t="str">
        <v>4301557</v>
      </c>
      <c r="N3564" s="1" t="str">
        <v>لاندكروزر</v>
      </c>
      <c r="Q3564" s="1" t="str">
        <v>4301557</v>
      </c>
      <c r="R3564" s="1" t="str">
        <v>لاندكروزر</v>
      </c>
    </row>
    <row r="3565" spans="5:18" ht="21.6" customHeight="1">
      <c r="E3565" s="12" t="s">
        <v>3624</v>
      </c>
      <c r="F3565" s="13" t="s">
        <v>3449</v>
      </c>
      <c r="M3565" s="1" t="str">
        <v>4301641</v>
      </c>
      <c r="N3565" s="1" t="str">
        <v>لاندكروزر</v>
      </c>
      <c r="Q3565" s="1" t="str">
        <v>4301641</v>
      </c>
      <c r="R3565" s="1" t="str">
        <v>لاندكروزر</v>
      </c>
    </row>
    <row r="3566" spans="5:18" ht="21.6" customHeight="1">
      <c r="E3566" s="12" t="s">
        <v>3625</v>
      </c>
      <c r="F3566" s="13" t="s">
        <v>3449</v>
      </c>
      <c r="M3566" s="1" t="str">
        <v>4301685</v>
      </c>
      <c r="N3566" s="1" t="str">
        <v>لاندكروزر</v>
      </c>
      <c r="Q3566" s="1" t="str">
        <v>4301685</v>
      </c>
      <c r="R3566" s="1" t="str">
        <v>لاندكروزر</v>
      </c>
    </row>
    <row r="3567" spans="5:18" ht="21.6" customHeight="1">
      <c r="E3567" s="12" t="s">
        <v>3626</v>
      </c>
      <c r="F3567" s="13" t="s">
        <v>3449</v>
      </c>
      <c r="M3567" s="1" t="str">
        <v>4301733</v>
      </c>
      <c r="N3567" s="1" t="str">
        <v>لاندكروزر</v>
      </c>
      <c r="Q3567" s="1" t="str">
        <v>4301733</v>
      </c>
      <c r="R3567" s="1" t="str">
        <v>لاندكروزر</v>
      </c>
    </row>
    <row r="3568" spans="5:18" ht="21.6" customHeight="1">
      <c r="E3568" s="12" t="s">
        <v>3627</v>
      </c>
      <c r="F3568" s="13" t="s">
        <v>3449</v>
      </c>
      <c r="M3568" s="1" t="str">
        <v>4301822</v>
      </c>
      <c r="N3568" s="1" t="str">
        <v>لاندكروزر</v>
      </c>
      <c r="Q3568" s="1" t="str">
        <v>4301822</v>
      </c>
      <c r="R3568" s="1" t="str">
        <v>لاندكروزر</v>
      </c>
    </row>
    <row r="3569" spans="5:18" ht="21.6" customHeight="1">
      <c r="E3569" s="12" t="s">
        <v>3628</v>
      </c>
      <c r="F3569" s="13" t="s">
        <v>3449</v>
      </c>
      <c r="M3569" s="1" t="str">
        <v>4301864</v>
      </c>
      <c r="N3569" s="1" t="str">
        <v>لاندكروزر</v>
      </c>
      <c r="Q3569" s="1" t="str">
        <v>4301864</v>
      </c>
      <c r="R3569" s="1" t="str">
        <v>لاندكروزر</v>
      </c>
    </row>
    <row r="3570" spans="5:18" ht="21.6" customHeight="1">
      <c r="E3570" s="12" t="s">
        <v>3629</v>
      </c>
      <c r="F3570" s="13" t="s">
        <v>3449</v>
      </c>
      <c r="M3570" s="1" t="str">
        <v>4302218</v>
      </c>
      <c r="N3570" s="1" t="str">
        <v>لاندكروزر</v>
      </c>
      <c r="Q3570" s="1" t="str">
        <v>4302218</v>
      </c>
      <c r="R3570" s="1" t="str">
        <v>لاندكروزر</v>
      </c>
    </row>
    <row r="3571" spans="5:18" ht="21.6" customHeight="1">
      <c r="E3571" s="12" t="s">
        <v>3630</v>
      </c>
      <c r="F3571" s="13" t="s">
        <v>3449</v>
      </c>
      <c r="M3571" s="1" t="str">
        <v>4302219</v>
      </c>
      <c r="N3571" s="1" t="str">
        <v>لاندكروزر</v>
      </c>
      <c r="Q3571" s="1" t="str">
        <v>4302219</v>
      </c>
      <c r="R3571" s="1" t="str">
        <v>لاندكروزر</v>
      </c>
    </row>
    <row r="3572" spans="5:18" ht="21.6" customHeight="1">
      <c r="E3572" s="12" t="s">
        <v>3631</v>
      </c>
      <c r="F3572" s="13" t="s">
        <v>3449</v>
      </c>
      <c r="M3572" s="1" t="str">
        <v>4302921</v>
      </c>
      <c r="N3572" s="1" t="str">
        <v>لاندكروزر</v>
      </c>
      <c r="Q3572" s="1" t="str">
        <v>4302921</v>
      </c>
      <c r="R3572" s="1" t="str">
        <v>لاندكروزر</v>
      </c>
    </row>
    <row r="3573" spans="5:18" ht="21.6" customHeight="1">
      <c r="E3573" s="12" t="s">
        <v>3632</v>
      </c>
      <c r="F3573" s="13" t="s">
        <v>3449</v>
      </c>
      <c r="M3573" s="1" t="str">
        <v>4302926</v>
      </c>
      <c r="N3573" s="1" t="str">
        <v>لاندكروزر</v>
      </c>
      <c r="Q3573" s="1" t="str">
        <v>4302926</v>
      </c>
      <c r="R3573" s="1" t="str">
        <v>لاندكروزر</v>
      </c>
    </row>
    <row r="3574" spans="5:18" ht="21.6" customHeight="1">
      <c r="E3574" s="12" t="s">
        <v>3633</v>
      </c>
      <c r="F3574" s="13" t="s">
        <v>3449</v>
      </c>
      <c r="M3574" s="1" t="str">
        <v>4302928</v>
      </c>
      <c r="N3574" s="1" t="str">
        <v>لاندكروزر</v>
      </c>
      <c r="Q3574" s="1" t="str">
        <v>4302928</v>
      </c>
      <c r="R3574" s="1" t="str">
        <v>لاندكروزر</v>
      </c>
    </row>
    <row r="3575" spans="5:18" ht="21.6" customHeight="1">
      <c r="E3575" s="12" t="s">
        <v>3634</v>
      </c>
      <c r="F3575" s="13" t="s">
        <v>3449</v>
      </c>
      <c r="M3575" s="1" t="str">
        <v>4302933</v>
      </c>
      <c r="N3575" s="1" t="str">
        <v>لاندكروزر</v>
      </c>
      <c r="Q3575" s="1" t="str">
        <v>4302933</v>
      </c>
      <c r="R3575" s="1" t="str">
        <v>لاندكروزر</v>
      </c>
    </row>
    <row r="3576" spans="5:18" ht="21.6" customHeight="1">
      <c r="E3576" s="12" t="s">
        <v>3635</v>
      </c>
      <c r="F3576" s="13" t="s">
        <v>3449</v>
      </c>
      <c r="M3576" s="1" t="str">
        <v>4302940</v>
      </c>
      <c r="N3576" s="1" t="str">
        <v>لاندكروزر</v>
      </c>
      <c r="Q3576" s="1" t="str">
        <v>4302940</v>
      </c>
      <c r="R3576" s="1" t="str">
        <v>لاندكروزر</v>
      </c>
    </row>
    <row r="3577" spans="5:18" ht="21.6" customHeight="1">
      <c r="E3577" s="12" t="s">
        <v>3636</v>
      </c>
      <c r="F3577" s="13" t="s">
        <v>3449</v>
      </c>
      <c r="M3577" s="1" t="str">
        <v>4302944</v>
      </c>
      <c r="N3577" s="1" t="str">
        <v>لاندكروزر</v>
      </c>
      <c r="Q3577" s="1" t="str">
        <v>4302944</v>
      </c>
      <c r="R3577" s="1" t="str">
        <v>لاندكروزر</v>
      </c>
    </row>
    <row r="3578" spans="5:18" ht="21.6" customHeight="1">
      <c r="E3578" s="12" t="s">
        <v>3637</v>
      </c>
      <c r="F3578" s="13" t="s">
        <v>3449</v>
      </c>
      <c r="M3578" s="1" t="str">
        <v>4302945</v>
      </c>
      <c r="N3578" s="1" t="str">
        <v>لاندكروزر</v>
      </c>
      <c r="Q3578" s="1" t="str">
        <v>4302945</v>
      </c>
      <c r="R3578" s="1" t="str">
        <v>لاندكروزر</v>
      </c>
    </row>
    <row r="3579" spans="5:18" ht="21.6" customHeight="1">
      <c r="E3579" s="12" t="s">
        <v>3638</v>
      </c>
      <c r="F3579" s="13" t="s">
        <v>3449</v>
      </c>
      <c r="M3579" s="1" t="str">
        <v>4302948</v>
      </c>
      <c r="N3579" s="1" t="str">
        <v>لاندكروزر</v>
      </c>
      <c r="Q3579" s="1" t="str">
        <v>4302948</v>
      </c>
      <c r="R3579" s="1" t="str">
        <v>لاندكروزر</v>
      </c>
    </row>
    <row r="3580" spans="5:18" ht="21.6" customHeight="1">
      <c r="E3580" s="12" t="s">
        <v>3639</v>
      </c>
      <c r="F3580" s="13" t="s">
        <v>3449</v>
      </c>
      <c r="M3580" s="1" t="str">
        <v>4302988</v>
      </c>
      <c r="N3580" s="1" t="str">
        <v>لاندكروزر</v>
      </c>
      <c r="Q3580" s="1" t="str">
        <v>4302988</v>
      </c>
      <c r="R3580" s="1" t="str">
        <v>لاندكروزر</v>
      </c>
    </row>
    <row r="3581" spans="5:18" ht="21.6" customHeight="1">
      <c r="E3581" s="12" t="s">
        <v>3640</v>
      </c>
      <c r="F3581" s="13" t="s">
        <v>3449</v>
      </c>
      <c r="M3581" s="1" t="str">
        <v>4303127</v>
      </c>
      <c r="N3581" s="1" t="str">
        <v>لاندكروزر</v>
      </c>
      <c r="Q3581" s="1" t="str">
        <v>4303127</v>
      </c>
      <c r="R3581" s="1" t="str">
        <v>لاندكروزر</v>
      </c>
    </row>
    <row r="3582" spans="5:18" ht="21.6" customHeight="1">
      <c r="E3582" s="12" t="s">
        <v>3641</v>
      </c>
      <c r="F3582" s="13" t="s">
        <v>3449</v>
      </c>
      <c r="M3582" s="1" t="str">
        <v>4303196</v>
      </c>
      <c r="N3582" s="1" t="str">
        <v>لاندكروزر</v>
      </c>
      <c r="Q3582" s="1" t="str">
        <v>4303196</v>
      </c>
      <c r="R3582" s="1" t="str">
        <v>لاندكروزر</v>
      </c>
    </row>
    <row r="3583" spans="5:18" ht="21.6" customHeight="1">
      <c r="E3583" s="12" t="s">
        <v>3642</v>
      </c>
      <c r="F3583" s="13" t="s">
        <v>3449</v>
      </c>
      <c r="M3583" s="1" t="str">
        <v>4303433</v>
      </c>
      <c r="N3583" s="1" t="str">
        <v>لاندكروزر</v>
      </c>
      <c r="Q3583" s="1" t="str">
        <v>4303433</v>
      </c>
      <c r="R3583" s="1" t="str">
        <v>لاندكروزر</v>
      </c>
    </row>
    <row r="3584" spans="5:18" ht="21.6" customHeight="1">
      <c r="E3584" s="12" t="s">
        <v>3643</v>
      </c>
      <c r="F3584" s="13" t="s">
        <v>3449</v>
      </c>
      <c r="M3584" s="1" t="str">
        <v>4303543</v>
      </c>
      <c r="N3584" s="1" t="str">
        <v>لاندكروزر</v>
      </c>
      <c r="Q3584" s="1" t="str">
        <v>4303543</v>
      </c>
      <c r="R3584" s="1" t="str">
        <v>لاندكروزر</v>
      </c>
    </row>
    <row r="3585" spans="5:18" ht="21.6" customHeight="1">
      <c r="E3585" s="12" t="s">
        <v>3644</v>
      </c>
      <c r="F3585" s="13" t="s">
        <v>3449</v>
      </c>
      <c r="M3585" s="1" t="str">
        <v>4303625</v>
      </c>
      <c r="N3585" s="1" t="str">
        <v>لاندكروزر</v>
      </c>
      <c r="Q3585" s="1" t="str">
        <v>4303625</v>
      </c>
      <c r="R3585" s="1" t="str">
        <v>لاندكروزر</v>
      </c>
    </row>
    <row r="3586" spans="5:18" ht="21.6" customHeight="1">
      <c r="E3586" s="12" t="s">
        <v>3645</v>
      </c>
      <c r="F3586" s="13" t="s">
        <v>3449</v>
      </c>
      <c r="M3586" s="1" t="str">
        <v>4303687</v>
      </c>
      <c r="N3586" s="1" t="str">
        <v>لاندكروزر</v>
      </c>
      <c r="Q3586" s="1" t="str">
        <v>4303687</v>
      </c>
      <c r="R3586" s="1" t="str">
        <v>لاندكروزر</v>
      </c>
    </row>
    <row r="3587" spans="5:18" ht="21.6" customHeight="1">
      <c r="E3587" s="12" t="s">
        <v>3646</v>
      </c>
      <c r="F3587" s="13" t="s">
        <v>3449</v>
      </c>
      <c r="M3587" s="1" t="str">
        <v>4303692</v>
      </c>
      <c r="N3587" s="1" t="str">
        <v>لاندكروزر</v>
      </c>
      <c r="Q3587" s="1" t="str">
        <v>4303692</v>
      </c>
      <c r="R3587" s="1" t="str">
        <v>لاندكروزر</v>
      </c>
    </row>
    <row r="3588" spans="5:18" ht="21.6" customHeight="1">
      <c r="E3588" s="12" t="s">
        <v>3647</v>
      </c>
      <c r="F3588" s="13" t="s">
        <v>3449</v>
      </c>
      <c r="M3588" s="1" t="str">
        <v>4303717</v>
      </c>
      <c r="N3588" s="1" t="str">
        <v>لاندكروزر</v>
      </c>
      <c r="Q3588" s="1" t="str">
        <v>4303717</v>
      </c>
      <c r="R3588" s="1" t="str">
        <v>لاندكروزر</v>
      </c>
    </row>
    <row r="3589" spans="5:18" ht="21.6" customHeight="1">
      <c r="E3589" s="12" t="s">
        <v>3648</v>
      </c>
      <c r="F3589" s="13" t="s">
        <v>3449</v>
      </c>
      <c r="M3589" s="1" t="str">
        <v>4303733</v>
      </c>
      <c r="N3589" s="1" t="str">
        <v>لاندكروزر</v>
      </c>
      <c r="Q3589" s="1" t="str">
        <v>4303733</v>
      </c>
      <c r="R3589" s="1" t="str">
        <v>لاندكروزر</v>
      </c>
    </row>
    <row r="3590" spans="5:18" ht="21.6" customHeight="1">
      <c r="E3590" s="12" t="s">
        <v>3649</v>
      </c>
      <c r="F3590" s="13" t="s">
        <v>3449</v>
      </c>
      <c r="M3590" s="1" t="str">
        <v>4303774</v>
      </c>
      <c r="N3590" s="1" t="str">
        <v>لاندكروزر</v>
      </c>
      <c r="Q3590" s="1" t="str">
        <v>4303774</v>
      </c>
      <c r="R3590" s="1" t="str">
        <v>لاندكروزر</v>
      </c>
    </row>
    <row r="3591" spans="5:18" ht="21.6" customHeight="1">
      <c r="E3591" s="12" t="s">
        <v>3650</v>
      </c>
      <c r="F3591" s="13" t="s">
        <v>3449</v>
      </c>
      <c r="M3591" s="1" t="str">
        <v>4303785</v>
      </c>
      <c r="N3591" s="1" t="str">
        <v>لاندكروزر</v>
      </c>
      <c r="Q3591" s="1" t="str">
        <v>4303785</v>
      </c>
      <c r="R3591" s="1" t="str">
        <v>لاندكروزر</v>
      </c>
    </row>
    <row r="3592" spans="5:18" ht="21.6" customHeight="1">
      <c r="E3592" s="12" t="s">
        <v>3651</v>
      </c>
      <c r="F3592" s="13" t="s">
        <v>3449</v>
      </c>
      <c r="M3592" s="1" t="str">
        <v>4303838</v>
      </c>
      <c r="N3592" s="1" t="str">
        <v>لاندكروزر</v>
      </c>
      <c r="Q3592" s="1" t="str">
        <v>4303838</v>
      </c>
      <c r="R3592" s="1" t="str">
        <v>لاندكروزر</v>
      </c>
    </row>
    <row r="3593" spans="5:18" ht="21.6" customHeight="1">
      <c r="E3593" s="12" t="s">
        <v>3652</v>
      </c>
      <c r="F3593" s="13" t="s">
        <v>3449</v>
      </c>
      <c r="M3593" s="1" t="str">
        <v>4303859</v>
      </c>
      <c r="N3593" s="1" t="str">
        <v>لاندكروزر</v>
      </c>
      <c r="Q3593" s="1" t="str">
        <v>4303859</v>
      </c>
      <c r="R3593" s="1" t="str">
        <v>لاندكروزر</v>
      </c>
    </row>
    <row r="3594" spans="5:18" ht="21.6" customHeight="1">
      <c r="E3594" s="12" t="s">
        <v>3653</v>
      </c>
      <c r="F3594" s="13" t="s">
        <v>3449</v>
      </c>
      <c r="M3594" s="1" t="str">
        <v>4303899</v>
      </c>
      <c r="N3594" s="1" t="str">
        <v>لاندكروزر</v>
      </c>
      <c r="Q3594" s="1" t="str">
        <v>4303899</v>
      </c>
      <c r="R3594" s="1" t="str">
        <v>لاندكروزر</v>
      </c>
    </row>
    <row r="3595" spans="5:18" ht="21.6" customHeight="1">
      <c r="E3595" s="12" t="s">
        <v>3654</v>
      </c>
      <c r="F3595" s="13" t="s">
        <v>3449</v>
      </c>
      <c r="M3595" s="1" t="str">
        <v>4303919</v>
      </c>
      <c r="N3595" s="1" t="str">
        <v>لاندكروزر</v>
      </c>
      <c r="Q3595" s="1" t="str">
        <v>4303919</v>
      </c>
      <c r="R3595" s="1" t="str">
        <v>لاندكروزر</v>
      </c>
    </row>
    <row r="3596" spans="5:18" ht="21.6" customHeight="1">
      <c r="E3596" s="12" t="s">
        <v>3655</v>
      </c>
      <c r="F3596" s="13" t="s">
        <v>3449</v>
      </c>
      <c r="M3596" s="1" t="str">
        <v>4303955</v>
      </c>
      <c r="N3596" s="1" t="str">
        <v>لاندكروزر</v>
      </c>
      <c r="Q3596" s="1" t="str">
        <v>4303955</v>
      </c>
      <c r="R3596" s="1" t="str">
        <v>لاندكروزر</v>
      </c>
    </row>
    <row r="3597" spans="5:18" ht="21.6" customHeight="1">
      <c r="E3597" s="12" t="s">
        <v>3656</v>
      </c>
      <c r="F3597" s="13" t="s">
        <v>3449</v>
      </c>
      <c r="M3597" s="1" t="str">
        <v>4303968</v>
      </c>
      <c r="N3597" s="1" t="str">
        <v>لاندكروزر</v>
      </c>
      <c r="Q3597" s="1" t="str">
        <v>4303968</v>
      </c>
      <c r="R3597" s="1" t="str">
        <v>لاندكروزر</v>
      </c>
    </row>
    <row r="3598" spans="5:18" ht="21.6" customHeight="1">
      <c r="E3598" s="12" t="s">
        <v>3657</v>
      </c>
      <c r="F3598" s="13" t="s">
        <v>3449</v>
      </c>
      <c r="M3598" s="1" t="str">
        <v>4304547</v>
      </c>
      <c r="N3598" s="1" t="str">
        <v>لاندكروزر</v>
      </c>
      <c r="Q3598" s="1" t="str">
        <v>4304547</v>
      </c>
      <c r="R3598" s="1" t="str">
        <v>لاندكروزر</v>
      </c>
    </row>
    <row r="3599" spans="5:18" ht="21.6" customHeight="1">
      <c r="E3599" s="12" t="s">
        <v>3658</v>
      </c>
      <c r="F3599" s="13" t="s">
        <v>3449</v>
      </c>
      <c r="M3599" s="1" t="str">
        <v>4304549</v>
      </c>
      <c r="N3599" s="1" t="str">
        <v>لاندكروزر</v>
      </c>
      <c r="Q3599" s="1" t="str">
        <v>4304549</v>
      </c>
      <c r="R3599" s="1" t="str">
        <v>لاندكروزر</v>
      </c>
    </row>
    <row r="3600" spans="5:18" ht="21.6" customHeight="1">
      <c r="E3600" s="12" t="s">
        <v>3659</v>
      </c>
      <c r="F3600" s="13" t="s">
        <v>3449</v>
      </c>
      <c r="M3600" s="1" t="str">
        <v>4304555</v>
      </c>
      <c r="N3600" s="1" t="str">
        <v>لاندكروزر</v>
      </c>
      <c r="Q3600" s="1" t="str">
        <v>4304555</v>
      </c>
      <c r="R3600" s="1" t="str">
        <v>لاندكروزر</v>
      </c>
    </row>
    <row r="3601" spans="5:18" ht="21.6" customHeight="1">
      <c r="E3601" s="12" t="s">
        <v>3660</v>
      </c>
      <c r="F3601" s="13" t="s">
        <v>3449</v>
      </c>
      <c r="M3601" s="1" t="str">
        <v>4304558</v>
      </c>
      <c r="N3601" s="1" t="str">
        <v>لاندكروزر</v>
      </c>
      <c r="Q3601" s="1" t="str">
        <v>4304558</v>
      </c>
      <c r="R3601" s="1" t="str">
        <v>لاندكروزر</v>
      </c>
    </row>
    <row r="3602" spans="5:18" ht="21.6" customHeight="1">
      <c r="E3602" s="12" t="s">
        <v>3661</v>
      </c>
      <c r="F3602" s="13" t="s">
        <v>3449</v>
      </c>
      <c r="M3602" s="1" t="str">
        <v>4304564</v>
      </c>
      <c r="N3602" s="1" t="str">
        <v>لاندكروزر</v>
      </c>
      <c r="Q3602" s="1" t="str">
        <v>4304564</v>
      </c>
      <c r="R3602" s="1" t="str">
        <v>لاندكروزر</v>
      </c>
    </row>
    <row r="3603" spans="5:18" ht="21.6" customHeight="1">
      <c r="E3603" s="12" t="s">
        <v>3662</v>
      </c>
      <c r="F3603" s="13" t="s">
        <v>3449</v>
      </c>
      <c r="M3603" s="1" t="str">
        <v>4304569</v>
      </c>
      <c r="N3603" s="1" t="str">
        <v>لاندكروزر</v>
      </c>
      <c r="Q3603" s="1" t="str">
        <v>4304569</v>
      </c>
      <c r="R3603" s="1" t="str">
        <v>لاندكروزر</v>
      </c>
    </row>
    <row r="3604" spans="5:18" ht="21.6" customHeight="1">
      <c r="E3604" s="12" t="s">
        <v>3663</v>
      </c>
      <c r="F3604" s="13" t="s">
        <v>3449</v>
      </c>
      <c r="M3604" s="1" t="str">
        <v>4304571</v>
      </c>
      <c r="N3604" s="1" t="str">
        <v>لاندكروزر</v>
      </c>
      <c r="Q3604" s="1" t="str">
        <v>4304571</v>
      </c>
      <c r="R3604" s="1" t="str">
        <v>لاندكروزر</v>
      </c>
    </row>
    <row r="3605" spans="5:18" ht="21.6" customHeight="1">
      <c r="E3605" s="12" t="s">
        <v>3664</v>
      </c>
      <c r="F3605" s="13" t="s">
        <v>3449</v>
      </c>
      <c r="M3605" s="1" t="str">
        <v>4304572</v>
      </c>
      <c r="N3605" s="1" t="str">
        <v>لاندكروزر</v>
      </c>
      <c r="Q3605" s="1" t="str">
        <v>4304572</v>
      </c>
      <c r="R3605" s="1" t="str">
        <v>لاندكروزر</v>
      </c>
    </row>
    <row r="3606" spans="5:18" ht="21.6" customHeight="1">
      <c r="E3606" s="12" t="s">
        <v>3665</v>
      </c>
      <c r="F3606" s="13" t="s">
        <v>3449</v>
      </c>
      <c r="M3606" s="1" t="str">
        <v>4304576</v>
      </c>
      <c r="N3606" s="1" t="str">
        <v>لاندكروزر</v>
      </c>
      <c r="Q3606" s="1" t="str">
        <v>4304576</v>
      </c>
      <c r="R3606" s="1" t="str">
        <v>لاندكروزر</v>
      </c>
    </row>
    <row r="3607" spans="5:18" ht="21.6" customHeight="1">
      <c r="E3607" s="12" t="s">
        <v>3666</v>
      </c>
      <c r="F3607" s="13" t="s">
        <v>3449</v>
      </c>
      <c r="M3607" s="1" t="str">
        <v>4304581</v>
      </c>
      <c r="N3607" s="1" t="str">
        <v>لاندكروزر</v>
      </c>
      <c r="Q3607" s="1" t="str">
        <v>4304581</v>
      </c>
      <c r="R3607" s="1" t="str">
        <v>لاندكروزر</v>
      </c>
    </row>
    <row r="3608" spans="5:18" ht="21.6" customHeight="1">
      <c r="E3608" s="12" t="s">
        <v>3667</v>
      </c>
      <c r="F3608" s="13" t="s">
        <v>3449</v>
      </c>
      <c r="M3608" s="1" t="str">
        <v>4304588</v>
      </c>
      <c r="N3608" s="1" t="str">
        <v>لاندكروزر</v>
      </c>
      <c r="Q3608" s="1" t="str">
        <v>4304588</v>
      </c>
      <c r="R3608" s="1" t="str">
        <v>لاندكروزر</v>
      </c>
    </row>
    <row r="3609" spans="5:18" ht="21.6" customHeight="1">
      <c r="E3609" s="12" t="s">
        <v>3668</v>
      </c>
      <c r="F3609" s="13" t="s">
        <v>3449</v>
      </c>
      <c r="M3609" s="1" t="str">
        <v>4304590</v>
      </c>
      <c r="N3609" s="1" t="str">
        <v>لاندكروزر</v>
      </c>
      <c r="Q3609" s="1" t="str">
        <v>4304590</v>
      </c>
      <c r="R3609" s="1" t="str">
        <v>لاندكروزر</v>
      </c>
    </row>
    <row r="3610" spans="5:18" ht="21.6" customHeight="1">
      <c r="E3610" s="12" t="s">
        <v>3669</v>
      </c>
      <c r="F3610" s="13" t="s">
        <v>3449</v>
      </c>
      <c r="M3610" s="1" t="str">
        <v>4304593</v>
      </c>
      <c r="N3610" s="1" t="str">
        <v>لاندكروزر</v>
      </c>
      <c r="Q3610" s="1" t="str">
        <v>4304593</v>
      </c>
      <c r="R3610" s="1" t="str">
        <v>لاندكروزر</v>
      </c>
    </row>
    <row r="3611" spans="5:18" ht="21.6" customHeight="1">
      <c r="E3611" s="12" t="s">
        <v>3670</v>
      </c>
      <c r="F3611" s="13" t="s">
        <v>3449</v>
      </c>
      <c r="M3611" s="1" t="str">
        <v>4304595</v>
      </c>
      <c r="N3611" s="1" t="str">
        <v>لاندكروزر</v>
      </c>
      <c r="Q3611" s="1" t="str">
        <v>4304595</v>
      </c>
      <c r="R3611" s="1" t="str">
        <v>لاندكروزر</v>
      </c>
    </row>
    <row r="3612" spans="5:18" ht="21.6" customHeight="1">
      <c r="E3612" s="12" t="s">
        <v>3671</v>
      </c>
      <c r="F3612" s="13" t="s">
        <v>3449</v>
      </c>
      <c r="M3612" s="1" t="str">
        <v>4304607</v>
      </c>
      <c r="N3612" s="1" t="str">
        <v>لاندكروزر</v>
      </c>
      <c r="Q3612" s="1" t="str">
        <v>4304607</v>
      </c>
      <c r="R3612" s="1" t="str">
        <v>لاندكروزر</v>
      </c>
    </row>
    <row r="3613" spans="5:18" ht="21.6" customHeight="1">
      <c r="E3613" s="12" t="s">
        <v>3672</v>
      </c>
      <c r="F3613" s="13" t="s">
        <v>3449</v>
      </c>
      <c r="M3613" s="1" t="str">
        <v>4304609</v>
      </c>
      <c r="N3613" s="1" t="str">
        <v>لاندكروزر</v>
      </c>
      <c r="Q3613" s="1" t="str">
        <v>4304609</v>
      </c>
      <c r="R3613" s="1" t="str">
        <v>لاندكروزر</v>
      </c>
    </row>
    <row r="3614" spans="5:18" ht="21.6" customHeight="1">
      <c r="E3614" s="12" t="s">
        <v>3673</v>
      </c>
      <c r="F3614" s="13" t="s">
        <v>3449</v>
      </c>
      <c r="M3614" s="1" t="str">
        <v>4304612</v>
      </c>
      <c r="N3614" s="1" t="str">
        <v>لاندكروزر</v>
      </c>
      <c r="Q3614" s="1" t="str">
        <v>4304612</v>
      </c>
      <c r="R3614" s="1" t="str">
        <v>لاندكروزر</v>
      </c>
    </row>
    <row r="3615" spans="5:18" ht="21.6" customHeight="1">
      <c r="E3615" s="12" t="s">
        <v>3674</v>
      </c>
      <c r="F3615" s="13" t="s">
        <v>3449</v>
      </c>
      <c r="M3615" s="1" t="str">
        <v>4304615</v>
      </c>
      <c r="N3615" s="1" t="str">
        <v>لاندكروزر</v>
      </c>
      <c r="Q3615" s="1" t="str">
        <v>4304615</v>
      </c>
      <c r="R3615" s="1" t="str">
        <v>لاندكروزر</v>
      </c>
    </row>
    <row r="3616" spans="5:18" ht="21.6" customHeight="1">
      <c r="E3616" s="12" t="s">
        <v>3675</v>
      </c>
      <c r="F3616" s="13" t="s">
        <v>3449</v>
      </c>
      <c r="M3616" s="1" t="str">
        <v>4304617</v>
      </c>
      <c r="N3616" s="1" t="str">
        <v>لاندكروزر</v>
      </c>
      <c r="Q3616" s="1" t="str">
        <v>4304617</v>
      </c>
      <c r="R3616" s="1" t="str">
        <v>لاندكروزر</v>
      </c>
    </row>
    <row r="3617" spans="5:18" ht="21.6" customHeight="1">
      <c r="E3617" s="12" t="s">
        <v>3676</v>
      </c>
      <c r="F3617" s="13" t="s">
        <v>3449</v>
      </c>
      <c r="M3617" s="1" t="str">
        <v>4304629</v>
      </c>
      <c r="N3617" s="1" t="str">
        <v>لاندكروزر</v>
      </c>
      <c r="Q3617" s="1" t="str">
        <v>4304629</v>
      </c>
      <c r="R3617" s="1" t="str">
        <v>لاندكروزر</v>
      </c>
    </row>
    <row r="3618" spans="5:18" ht="21.6" customHeight="1">
      <c r="E3618" s="12" t="s">
        <v>3677</v>
      </c>
      <c r="F3618" s="13" t="s">
        <v>3449</v>
      </c>
      <c r="M3618" s="1" t="str">
        <v>4304634</v>
      </c>
      <c r="N3618" s="1" t="str">
        <v>لاندكروزر</v>
      </c>
      <c r="Q3618" s="1" t="str">
        <v>4304634</v>
      </c>
      <c r="R3618" s="1" t="str">
        <v>لاندكروزر</v>
      </c>
    </row>
    <row r="3619" spans="5:18" ht="21.6" customHeight="1">
      <c r="E3619" s="12" t="s">
        <v>3678</v>
      </c>
      <c r="F3619" s="13" t="s">
        <v>3449</v>
      </c>
      <c r="M3619" s="1" t="str">
        <v>4304649</v>
      </c>
      <c r="N3619" s="1" t="str">
        <v>لاندكروزر</v>
      </c>
      <c r="Q3619" s="1" t="str">
        <v>4304649</v>
      </c>
      <c r="R3619" s="1" t="str">
        <v>لاندكروزر</v>
      </c>
    </row>
    <row r="3620" spans="5:18" ht="21.6" customHeight="1">
      <c r="E3620" s="12" t="s">
        <v>3679</v>
      </c>
      <c r="F3620" s="13" t="s">
        <v>3449</v>
      </c>
      <c r="M3620" s="1" t="str">
        <v>4304651</v>
      </c>
      <c r="N3620" s="1" t="str">
        <v>لاندكروزر</v>
      </c>
      <c r="Q3620" s="1" t="str">
        <v>4304651</v>
      </c>
      <c r="R3620" s="1" t="str">
        <v>لاندكروزر</v>
      </c>
    </row>
    <row r="3621" spans="5:18" ht="21.6" customHeight="1">
      <c r="E3621" s="12" t="s">
        <v>3680</v>
      </c>
      <c r="F3621" s="13" t="s">
        <v>3449</v>
      </c>
      <c r="M3621" s="1" t="str">
        <v>4304652</v>
      </c>
      <c r="N3621" s="1" t="str">
        <v>لاندكروزر</v>
      </c>
      <c r="Q3621" s="1" t="str">
        <v>4304652</v>
      </c>
      <c r="R3621" s="1" t="str">
        <v>لاندكروزر</v>
      </c>
    </row>
    <row r="3622" spans="5:18" ht="21.6" customHeight="1">
      <c r="E3622" s="12" t="s">
        <v>3681</v>
      </c>
      <c r="F3622" s="13" t="s">
        <v>3449</v>
      </c>
      <c r="M3622" s="1" t="str">
        <v>4304653</v>
      </c>
      <c r="N3622" s="1" t="str">
        <v>لاندكروزر</v>
      </c>
      <c r="Q3622" s="1" t="str">
        <v>4304653</v>
      </c>
      <c r="R3622" s="1" t="str">
        <v>لاندكروزر</v>
      </c>
    </row>
    <row r="3623" spans="5:18" ht="21.6" customHeight="1">
      <c r="E3623" s="12" t="s">
        <v>3682</v>
      </c>
      <c r="F3623" s="13" t="s">
        <v>3449</v>
      </c>
      <c r="M3623" s="1" t="str">
        <v>4304661</v>
      </c>
      <c r="N3623" s="1" t="str">
        <v>لاندكروزر</v>
      </c>
      <c r="Q3623" s="1" t="str">
        <v>4304661</v>
      </c>
      <c r="R3623" s="1" t="str">
        <v>لاندكروزر</v>
      </c>
    </row>
    <row r="3624" spans="5:18" ht="21.6" customHeight="1">
      <c r="E3624" s="12" t="s">
        <v>3683</v>
      </c>
      <c r="F3624" s="13" t="s">
        <v>3449</v>
      </c>
      <c r="M3624" s="1" t="str">
        <v>4304665</v>
      </c>
      <c r="N3624" s="1" t="str">
        <v>لاندكروزر</v>
      </c>
      <c r="Q3624" s="1" t="str">
        <v>4304665</v>
      </c>
      <c r="R3624" s="1" t="str">
        <v>لاندكروزر</v>
      </c>
    </row>
    <row r="3625" spans="5:18" ht="21.6" customHeight="1">
      <c r="E3625" s="12" t="s">
        <v>3684</v>
      </c>
      <c r="F3625" s="13" t="s">
        <v>3449</v>
      </c>
      <c r="M3625" s="1" t="str">
        <v>4304669</v>
      </c>
      <c r="N3625" s="1" t="str">
        <v>لاندكروزر</v>
      </c>
      <c r="Q3625" s="1" t="str">
        <v>4304669</v>
      </c>
      <c r="R3625" s="1" t="str">
        <v>لاندكروزر</v>
      </c>
    </row>
    <row r="3626" spans="5:18" ht="21.6" customHeight="1">
      <c r="E3626" s="12" t="s">
        <v>3685</v>
      </c>
      <c r="F3626" s="13" t="s">
        <v>3449</v>
      </c>
      <c r="M3626" s="1" t="str">
        <v>4304672</v>
      </c>
      <c r="N3626" s="1" t="str">
        <v>لاندكروزر</v>
      </c>
      <c r="Q3626" s="1" t="str">
        <v>4304672</v>
      </c>
      <c r="R3626" s="1" t="str">
        <v>لاندكروزر</v>
      </c>
    </row>
    <row r="3627" spans="5:18" ht="21.6" customHeight="1">
      <c r="E3627" s="12" t="s">
        <v>3686</v>
      </c>
      <c r="F3627" s="13" t="s">
        <v>3449</v>
      </c>
      <c r="M3627" s="1" t="str">
        <v>4304679</v>
      </c>
      <c r="N3627" s="1" t="str">
        <v>لاندكروزر</v>
      </c>
      <c r="Q3627" s="1" t="str">
        <v>4304679</v>
      </c>
      <c r="R3627" s="1" t="str">
        <v>لاندكروزر</v>
      </c>
    </row>
    <row r="3628" spans="5:18" ht="21.6" customHeight="1">
      <c r="E3628" s="12" t="s">
        <v>3687</v>
      </c>
      <c r="F3628" s="13" t="s">
        <v>3449</v>
      </c>
      <c r="M3628" s="1" t="str">
        <v>4304680</v>
      </c>
      <c r="N3628" s="1" t="str">
        <v>لاندكروزر</v>
      </c>
      <c r="Q3628" s="1" t="str">
        <v>4304680</v>
      </c>
      <c r="R3628" s="1" t="str">
        <v>لاندكروزر</v>
      </c>
    </row>
    <row r="3629" spans="5:18" ht="21.6" customHeight="1">
      <c r="E3629" s="12" t="s">
        <v>3688</v>
      </c>
      <c r="F3629" s="13" t="s">
        <v>3449</v>
      </c>
      <c r="M3629" s="1" t="str">
        <v>4304684</v>
      </c>
      <c r="N3629" s="1" t="str">
        <v>لاندكروزر</v>
      </c>
      <c r="Q3629" s="1" t="str">
        <v>4304684</v>
      </c>
      <c r="R3629" s="1" t="str">
        <v>لاندكروزر</v>
      </c>
    </row>
    <row r="3630" spans="5:18" ht="21.6" customHeight="1">
      <c r="E3630" s="12" t="s">
        <v>3689</v>
      </c>
      <c r="F3630" s="13" t="s">
        <v>3449</v>
      </c>
      <c r="M3630" s="1" t="str">
        <v>4304686</v>
      </c>
      <c r="N3630" s="1" t="str">
        <v>لاندكروزر</v>
      </c>
      <c r="Q3630" s="1" t="str">
        <v>4304686</v>
      </c>
      <c r="R3630" s="1" t="str">
        <v>لاندكروزر</v>
      </c>
    </row>
    <row r="3631" spans="5:18" ht="21.6" customHeight="1">
      <c r="E3631" s="12" t="s">
        <v>3690</v>
      </c>
      <c r="F3631" s="13" t="s">
        <v>3449</v>
      </c>
      <c r="M3631" s="1" t="str">
        <v>4304691</v>
      </c>
      <c r="N3631" s="1" t="str">
        <v>لاندكروزر</v>
      </c>
      <c r="Q3631" s="1" t="str">
        <v>4304691</v>
      </c>
      <c r="R3631" s="1" t="str">
        <v>لاندكروزر</v>
      </c>
    </row>
    <row r="3632" spans="5:18" ht="21.6" customHeight="1">
      <c r="E3632" s="12" t="s">
        <v>3691</v>
      </c>
      <c r="F3632" s="13" t="s">
        <v>3449</v>
      </c>
      <c r="M3632" s="1" t="str">
        <v>4304692</v>
      </c>
      <c r="N3632" s="1" t="str">
        <v>لاندكروزر</v>
      </c>
      <c r="Q3632" s="1" t="str">
        <v>4304692</v>
      </c>
      <c r="R3632" s="1" t="str">
        <v>لاندكروزر</v>
      </c>
    </row>
    <row r="3633" spans="5:18" ht="21.6" customHeight="1">
      <c r="E3633" s="12" t="s">
        <v>3692</v>
      </c>
      <c r="F3633" s="13" t="s">
        <v>3449</v>
      </c>
      <c r="M3633" s="1" t="str">
        <v>4304694</v>
      </c>
      <c r="N3633" s="1" t="str">
        <v>لاندكروزر</v>
      </c>
      <c r="Q3633" s="1" t="str">
        <v>4304694</v>
      </c>
      <c r="R3633" s="1" t="str">
        <v>لاندكروزر</v>
      </c>
    </row>
    <row r="3634" spans="5:18" ht="21.6" customHeight="1">
      <c r="E3634" s="12" t="s">
        <v>3693</v>
      </c>
      <c r="F3634" s="13" t="s">
        <v>3449</v>
      </c>
      <c r="M3634" s="1" t="str">
        <v>4304697</v>
      </c>
      <c r="N3634" s="1" t="str">
        <v>لاندكروزر</v>
      </c>
      <c r="Q3634" s="1" t="str">
        <v>4304697</v>
      </c>
      <c r="R3634" s="1" t="str">
        <v>لاندكروزر</v>
      </c>
    </row>
    <row r="3635" spans="5:18" ht="21.6" customHeight="1">
      <c r="E3635" s="12" t="s">
        <v>3694</v>
      </c>
      <c r="F3635" s="13" t="s">
        <v>3449</v>
      </c>
      <c r="M3635" s="1" t="str">
        <v>4305310</v>
      </c>
      <c r="N3635" s="1" t="str">
        <v>لاندكروزر</v>
      </c>
      <c r="Q3635" s="1" t="str">
        <v>4305310</v>
      </c>
      <c r="R3635" s="1" t="str">
        <v>لاندكروزر</v>
      </c>
    </row>
    <row r="3636" spans="5:18" ht="21.6" customHeight="1">
      <c r="E3636" s="12" t="s">
        <v>3695</v>
      </c>
      <c r="F3636" s="13" t="s">
        <v>3449</v>
      </c>
      <c r="M3636" s="1" t="str">
        <v>4306873</v>
      </c>
      <c r="N3636" s="1" t="str">
        <v>لاندكروزر</v>
      </c>
      <c r="Q3636" s="1" t="str">
        <v>4306873</v>
      </c>
      <c r="R3636" s="1" t="str">
        <v>لاندكروزر</v>
      </c>
    </row>
    <row r="3637" spans="5:18" ht="21.6" customHeight="1">
      <c r="E3637" s="12" t="s">
        <v>3696</v>
      </c>
      <c r="F3637" s="13" t="s">
        <v>3449</v>
      </c>
      <c r="M3637" s="1" t="str">
        <v>4307026</v>
      </c>
      <c r="N3637" s="1" t="str">
        <v>لاندكروزر</v>
      </c>
      <c r="Q3637" s="1" t="str">
        <v>4307026</v>
      </c>
      <c r="R3637" s="1" t="str">
        <v>لاندكروزر</v>
      </c>
    </row>
    <row r="3638" spans="5:18" ht="21.6" customHeight="1">
      <c r="E3638" s="12" t="s">
        <v>3697</v>
      </c>
      <c r="F3638" s="13" t="s">
        <v>3449</v>
      </c>
      <c r="M3638" s="1" t="str">
        <v>4307440</v>
      </c>
      <c r="N3638" s="1" t="str">
        <v>لاندكروزر</v>
      </c>
      <c r="Q3638" s="1" t="str">
        <v>4307440</v>
      </c>
      <c r="R3638" s="1" t="str">
        <v>لاندكروزر</v>
      </c>
    </row>
    <row r="3639" spans="5:18" ht="21.6" customHeight="1">
      <c r="E3639" s="12" t="s">
        <v>3698</v>
      </c>
      <c r="F3639" s="13" t="s">
        <v>3449</v>
      </c>
      <c r="M3639" s="1" t="str">
        <v>4307476</v>
      </c>
      <c r="N3639" s="1" t="str">
        <v>لاندكروزر</v>
      </c>
      <c r="Q3639" s="1" t="str">
        <v>4307476</v>
      </c>
      <c r="R3639" s="1" t="str">
        <v>لاندكروزر</v>
      </c>
    </row>
    <row r="3640" spans="5:18" ht="21.6" customHeight="1">
      <c r="E3640" s="12" t="s">
        <v>3699</v>
      </c>
      <c r="F3640" s="13" t="s">
        <v>3449</v>
      </c>
      <c r="M3640" s="1" t="str">
        <v>4313257</v>
      </c>
      <c r="N3640" s="1" t="str">
        <v>لاندكروزر</v>
      </c>
      <c r="Q3640" s="1" t="str">
        <v>4313257</v>
      </c>
      <c r="R3640" s="1" t="str">
        <v>لاندكروزر</v>
      </c>
    </row>
    <row r="3641" spans="5:18" ht="21.6" customHeight="1">
      <c r="E3641" s="12" t="s">
        <v>3700</v>
      </c>
      <c r="F3641" s="13" t="s">
        <v>3449</v>
      </c>
      <c r="M3641" s="1" t="str">
        <v>4313260</v>
      </c>
      <c r="N3641" s="1" t="str">
        <v>لاندكروزر</v>
      </c>
      <c r="Q3641" s="1" t="str">
        <v>4313260</v>
      </c>
      <c r="R3641" s="1" t="str">
        <v>لاندكروزر</v>
      </c>
    </row>
    <row r="3642" spans="5:18" ht="21.6" customHeight="1">
      <c r="E3642" s="12" t="s">
        <v>3701</v>
      </c>
      <c r="F3642" s="13" t="s">
        <v>3449</v>
      </c>
      <c r="M3642" s="1" t="str">
        <v>4313324</v>
      </c>
      <c r="N3642" s="1" t="str">
        <v>لاندكروزر</v>
      </c>
      <c r="Q3642" s="1" t="str">
        <v>4313324</v>
      </c>
      <c r="R3642" s="1" t="str">
        <v>لاندكروزر</v>
      </c>
    </row>
    <row r="3643" spans="5:18" ht="21.6" customHeight="1">
      <c r="E3643" s="12" t="s">
        <v>3702</v>
      </c>
      <c r="F3643" s="13" t="s">
        <v>3449</v>
      </c>
      <c r="M3643" s="1" t="str">
        <v>4313338</v>
      </c>
      <c r="N3643" s="1" t="str">
        <v>لاندكروزر</v>
      </c>
      <c r="Q3643" s="1" t="str">
        <v>4313338</v>
      </c>
      <c r="R3643" s="1" t="str">
        <v>لاندكروزر</v>
      </c>
    </row>
    <row r="3644" spans="5:18" ht="21.6" customHeight="1">
      <c r="E3644" s="12" t="s">
        <v>3703</v>
      </c>
      <c r="F3644" s="13" t="s">
        <v>3449</v>
      </c>
      <c r="M3644" s="1" t="str">
        <v>4313461</v>
      </c>
      <c r="N3644" s="1" t="str">
        <v>لاندكروزر</v>
      </c>
      <c r="Q3644" s="1" t="str">
        <v>4313461</v>
      </c>
      <c r="R3644" s="1" t="str">
        <v>لاندكروزر</v>
      </c>
    </row>
    <row r="3645" spans="5:18" ht="21.6" customHeight="1">
      <c r="E3645" s="12" t="s">
        <v>3704</v>
      </c>
      <c r="F3645" s="13" t="s">
        <v>3449</v>
      </c>
      <c r="M3645" s="1" t="str">
        <v>4313475</v>
      </c>
      <c r="N3645" s="1" t="str">
        <v>لاندكروزر</v>
      </c>
      <c r="Q3645" s="1" t="str">
        <v>4313475</v>
      </c>
      <c r="R3645" s="1" t="str">
        <v>لاندكروزر</v>
      </c>
    </row>
    <row r="3646" spans="5:18" ht="21.6" customHeight="1">
      <c r="E3646" s="12" t="s">
        <v>3705</v>
      </c>
      <c r="F3646" s="13" t="s">
        <v>3449</v>
      </c>
      <c r="M3646" s="1" t="str">
        <v>4313483</v>
      </c>
      <c r="N3646" s="1" t="str">
        <v>لاندكروزر</v>
      </c>
      <c r="Q3646" s="1" t="str">
        <v>4313483</v>
      </c>
      <c r="R3646" s="1" t="str">
        <v>لاندكروزر</v>
      </c>
    </row>
    <row r="3647" spans="5:18" ht="21.6" customHeight="1">
      <c r="E3647" s="12" t="s">
        <v>3706</v>
      </c>
      <c r="F3647" s="13" t="s">
        <v>3449</v>
      </c>
      <c r="M3647" s="1" t="str">
        <v>4313522</v>
      </c>
      <c r="N3647" s="1" t="str">
        <v>لاندكروزر</v>
      </c>
      <c r="Q3647" s="1" t="str">
        <v>4313522</v>
      </c>
      <c r="R3647" s="1" t="str">
        <v>لاندكروزر</v>
      </c>
    </row>
    <row r="3648" spans="5:18" ht="21.6" customHeight="1">
      <c r="E3648" s="12" t="s">
        <v>3707</v>
      </c>
      <c r="F3648" s="13" t="s">
        <v>3449</v>
      </c>
      <c r="M3648" s="1" t="str">
        <v>4313531</v>
      </c>
      <c r="N3648" s="1" t="str">
        <v>لاندكروزر</v>
      </c>
      <c r="Q3648" s="1" t="str">
        <v>4313531</v>
      </c>
      <c r="R3648" s="1" t="str">
        <v>لاندكروزر</v>
      </c>
    </row>
    <row r="3649" spans="5:18" ht="21.6" customHeight="1">
      <c r="E3649" s="12" t="s">
        <v>3708</v>
      </c>
      <c r="F3649" s="13" t="s">
        <v>3449</v>
      </c>
      <c r="M3649" s="1" t="str">
        <v>4313570</v>
      </c>
      <c r="N3649" s="1" t="str">
        <v>لاندكروزر</v>
      </c>
      <c r="Q3649" s="1" t="str">
        <v>4313570</v>
      </c>
      <c r="R3649" s="1" t="str">
        <v>لاندكروزر</v>
      </c>
    </row>
    <row r="3650" spans="5:18" ht="21.6" customHeight="1">
      <c r="E3650" s="12" t="s">
        <v>3709</v>
      </c>
      <c r="F3650" s="13" t="s">
        <v>3449</v>
      </c>
      <c r="M3650" s="1" t="str">
        <v>4313592</v>
      </c>
      <c r="N3650" s="1" t="str">
        <v>لاندكروزر</v>
      </c>
      <c r="Q3650" s="1" t="str">
        <v>4313592</v>
      </c>
      <c r="R3650" s="1" t="str">
        <v>لاندكروزر</v>
      </c>
    </row>
    <row r="3651" spans="5:18" ht="21.6" customHeight="1">
      <c r="E3651" s="12" t="s">
        <v>3710</v>
      </c>
      <c r="F3651" s="13" t="s">
        <v>3449</v>
      </c>
      <c r="M3651" s="1" t="str">
        <v>4313598</v>
      </c>
      <c r="N3651" s="1" t="str">
        <v>لاندكروزر</v>
      </c>
      <c r="Q3651" s="1" t="str">
        <v>4313598</v>
      </c>
      <c r="R3651" s="1" t="str">
        <v>لاندكروزر</v>
      </c>
    </row>
    <row r="3652" spans="5:18" ht="21.6" customHeight="1">
      <c r="E3652" s="12" t="s">
        <v>3711</v>
      </c>
      <c r="F3652" s="13" t="s">
        <v>3449</v>
      </c>
      <c r="M3652" s="1" t="str">
        <v>4313603</v>
      </c>
      <c r="N3652" s="1" t="str">
        <v>لاندكروزر</v>
      </c>
      <c r="Q3652" s="1" t="str">
        <v>4313603</v>
      </c>
      <c r="R3652" s="1" t="str">
        <v>لاندكروزر</v>
      </c>
    </row>
    <row r="3653" spans="5:18" ht="21.6" customHeight="1">
      <c r="E3653" s="12" t="s">
        <v>3712</v>
      </c>
      <c r="F3653" s="13" t="s">
        <v>3449</v>
      </c>
      <c r="M3653" s="1" t="str">
        <v>4314956</v>
      </c>
      <c r="N3653" s="1" t="str">
        <v>لاندكروزر</v>
      </c>
      <c r="Q3653" s="1" t="str">
        <v>4314956</v>
      </c>
      <c r="R3653" s="1" t="str">
        <v>لاندكروزر</v>
      </c>
    </row>
    <row r="3654" spans="5:18" ht="21.6" customHeight="1">
      <c r="E3654" s="12" t="s">
        <v>3713</v>
      </c>
      <c r="F3654" s="13" t="s">
        <v>3449</v>
      </c>
      <c r="M3654" s="1" t="str">
        <v>4315077</v>
      </c>
      <c r="N3654" s="1" t="str">
        <v>لاندكروزر</v>
      </c>
      <c r="Q3654" s="1" t="str">
        <v>4315077</v>
      </c>
      <c r="R3654" s="1" t="str">
        <v>لاندكروزر</v>
      </c>
    </row>
    <row r="3655" spans="5:18" ht="21.6" customHeight="1">
      <c r="E3655" s="12" t="s">
        <v>3714</v>
      </c>
      <c r="F3655" s="13" t="s">
        <v>3449</v>
      </c>
      <c r="M3655" s="1" t="str">
        <v>4315276</v>
      </c>
      <c r="N3655" s="1" t="str">
        <v>لاندكروزر</v>
      </c>
      <c r="Q3655" s="1" t="str">
        <v>4315276</v>
      </c>
      <c r="R3655" s="1" t="str">
        <v>لاندكروزر</v>
      </c>
    </row>
    <row r="3656" spans="5:18" ht="21.6" customHeight="1">
      <c r="E3656" s="12" t="s">
        <v>3715</v>
      </c>
      <c r="F3656" s="13" t="s">
        <v>3449</v>
      </c>
      <c r="M3656" s="1" t="str">
        <v>4315322</v>
      </c>
      <c r="N3656" s="1" t="str">
        <v>لاندكروزر</v>
      </c>
      <c r="Q3656" s="1" t="str">
        <v>4315322</v>
      </c>
      <c r="R3656" s="1" t="str">
        <v>لاندكروزر</v>
      </c>
    </row>
    <row r="3657" spans="5:18" ht="21.6" customHeight="1">
      <c r="E3657" s="12" t="s">
        <v>3716</v>
      </c>
      <c r="F3657" s="13" t="s">
        <v>3449</v>
      </c>
      <c r="M3657" s="1" t="str">
        <v>4315379</v>
      </c>
      <c r="N3657" s="1" t="str">
        <v>لاندكروزر</v>
      </c>
      <c r="Q3657" s="1" t="str">
        <v>4315379</v>
      </c>
      <c r="R3657" s="1" t="str">
        <v>لاندكروزر</v>
      </c>
    </row>
    <row r="3658" spans="5:18" ht="21.6" customHeight="1">
      <c r="E3658" s="12" t="s">
        <v>3717</v>
      </c>
      <c r="F3658" s="13" t="s">
        <v>3449</v>
      </c>
      <c r="M3658" s="1" t="str">
        <v>4315394</v>
      </c>
      <c r="N3658" s="1" t="str">
        <v>لاندكروزر</v>
      </c>
      <c r="Q3658" s="1" t="str">
        <v>4315394</v>
      </c>
      <c r="R3658" s="1" t="str">
        <v>لاندكروزر</v>
      </c>
    </row>
    <row r="3659" spans="5:18" ht="21.6" customHeight="1">
      <c r="E3659" s="12" t="s">
        <v>3718</v>
      </c>
      <c r="F3659" s="13" t="s">
        <v>3449</v>
      </c>
      <c r="M3659" s="1" t="str">
        <v>4315436</v>
      </c>
      <c r="N3659" s="1" t="str">
        <v>لاندكروزر</v>
      </c>
      <c r="Q3659" s="1" t="str">
        <v>4315436</v>
      </c>
      <c r="R3659" s="1" t="str">
        <v>لاندكروزر</v>
      </c>
    </row>
    <row r="3660" spans="5:18" ht="21.6" customHeight="1">
      <c r="E3660" s="12" t="s">
        <v>3719</v>
      </c>
      <c r="F3660" s="13" t="s">
        <v>3449</v>
      </c>
      <c r="M3660" s="1" t="str">
        <v>4315495</v>
      </c>
      <c r="N3660" s="1" t="str">
        <v>لاندكروزر</v>
      </c>
      <c r="Q3660" s="1" t="str">
        <v>4315495</v>
      </c>
      <c r="R3660" s="1" t="str">
        <v>لاندكروزر</v>
      </c>
    </row>
    <row r="3661" spans="5:18" ht="21.6" customHeight="1">
      <c r="E3661" s="12" t="s">
        <v>3720</v>
      </c>
      <c r="F3661" s="13" t="s">
        <v>3449</v>
      </c>
      <c r="M3661" s="1" t="str">
        <v>4315648</v>
      </c>
      <c r="N3661" s="1" t="str">
        <v>لاندكروزر</v>
      </c>
      <c r="Q3661" s="1" t="str">
        <v>4315648</v>
      </c>
      <c r="R3661" s="1" t="str">
        <v>لاندكروزر</v>
      </c>
    </row>
    <row r="3662" spans="5:18" ht="21.6" customHeight="1">
      <c r="E3662" s="12" t="s">
        <v>3721</v>
      </c>
      <c r="F3662" s="13" t="s">
        <v>3449</v>
      </c>
      <c r="M3662" s="1" t="str">
        <v>4315796</v>
      </c>
      <c r="N3662" s="1" t="str">
        <v>لاندكروزر</v>
      </c>
      <c r="Q3662" s="1" t="str">
        <v>4315796</v>
      </c>
      <c r="R3662" s="1" t="str">
        <v>لاندكروزر</v>
      </c>
    </row>
    <row r="3663" spans="5:18" ht="21.6" customHeight="1">
      <c r="E3663" s="12" t="s">
        <v>3722</v>
      </c>
      <c r="F3663" s="13" t="s">
        <v>3449</v>
      </c>
      <c r="M3663" s="1" t="str">
        <v>4315799</v>
      </c>
      <c r="N3663" s="1" t="str">
        <v>لاندكروزر</v>
      </c>
      <c r="Q3663" s="1" t="str">
        <v>4315799</v>
      </c>
      <c r="R3663" s="1" t="str">
        <v>لاندكروزر</v>
      </c>
    </row>
    <row r="3664" spans="5:18" ht="21.6" customHeight="1">
      <c r="E3664" s="12" t="s">
        <v>3723</v>
      </c>
      <c r="F3664" s="13" t="s">
        <v>3449</v>
      </c>
      <c r="M3664" s="1" t="str">
        <v>4315800</v>
      </c>
      <c r="N3664" s="1" t="str">
        <v>لاندكروزر</v>
      </c>
      <c r="Q3664" s="1" t="str">
        <v>4315800</v>
      </c>
      <c r="R3664" s="1" t="str">
        <v>لاندكروزر</v>
      </c>
    </row>
    <row r="3665" spans="5:18" ht="21.6" customHeight="1">
      <c r="E3665" s="12" t="s">
        <v>3724</v>
      </c>
      <c r="F3665" s="13" t="s">
        <v>3449</v>
      </c>
      <c r="M3665" s="1" t="str">
        <v>4316034</v>
      </c>
      <c r="N3665" s="1" t="str">
        <v>لاندكروزر</v>
      </c>
      <c r="Q3665" s="1" t="str">
        <v>4316034</v>
      </c>
      <c r="R3665" s="1" t="str">
        <v>لاندكروزر</v>
      </c>
    </row>
    <row r="3666" spans="5:18" ht="21.6" customHeight="1">
      <c r="E3666" s="12" t="s">
        <v>3725</v>
      </c>
      <c r="F3666" s="13" t="s">
        <v>3449</v>
      </c>
      <c r="M3666" s="1" t="str">
        <v>4316572</v>
      </c>
      <c r="N3666" s="1" t="str">
        <v>لاندكروزر</v>
      </c>
      <c r="Q3666" s="1" t="str">
        <v>4316572</v>
      </c>
      <c r="R3666" s="1" t="str">
        <v>لاندكروزر</v>
      </c>
    </row>
    <row r="3667" spans="5:18" ht="21.6" customHeight="1">
      <c r="E3667" s="12" t="s">
        <v>3726</v>
      </c>
      <c r="F3667" s="13" t="s">
        <v>3449</v>
      </c>
      <c r="M3667" s="1" t="str">
        <v>4316633</v>
      </c>
      <c r="N3667" s="1" t="str">
        <v>لاندكروزر</v>
      </c>
      <c r="Q3667" s="1" t="str">
        <v>4316633</v>
      </c>
      <c r="R3667" s="1" t="str">
        <v>لاندكروزر</v>
      </c>
    </row>
    <row r="3668" spans="5:18" ht="21.6" customHeight="1">
      <c r="E3668" s="12" t="s">
        <v>3727</v>
      </c>
      <c r="F3668" s="13" t="s">
        <v>3449</v>
      </c>
      <c r="M3668" s="1" t="str">
        <v>4316831</v>
      </c>
      <c r="N3668" s="1" t="str">
        <v>لاندكروزر</v>
      </c>
      <c r="Q3668" s="1" t="str">
        <v>4316831</v>
      </c>
      <c r="R3668" s="1" t="str">
        <v>لاندكروزر</v>
      </c>
    </row>
    <row r="3669" spans="5:18" ht="21.6" customHeight="1">
      <c r="E3669" s="12" t="s">
        <v>3728</v>
      </c>
      <c r="F3669" s="13" t="s">
        <v>3449</v>
      </c>
      <c r="M3669" s="1" t="str">
        <v>4316846</v>
      </c>
      <c r="N3669" s="1" t="str">
        <v>لاندكروزر</v>
      </c>
      <c r="Q3669" s="1" t="str">
        <v>4316846</v>
      </c>
      <c r="R3669" s="1" t="str">
        <v>لاندكروزر</v>
      </c>
    </row>
    <row r="3670" spans="5:18" ht="21.6" customHeight="1">
      <c r="E3670" s="12" t="s">
        <v>3729</v>
      </c>
      <c r="F3670" s="13" t="s">
        <v>3449</v>
      </c>
      <c r="M3670" s="1" t="str">
        <v>4316942</v>
      </c>
      <c r="N3670" s="1" t="str">
        <v>لاندكروزر</v>
      </c>
      <c r="Q3670" s="1" t="str">
        <v>4316942</v>
      </c>
      <c r="R3670" s="1" t="str">
        <v>لاندكروزر</v>
      </c>
    </row>
    <row r="3671" spans="5:18" ht="21.6" customHeight="1">
      <c r="E3671" s="12" t="s">
        <v>3730</v>
      </c>
      <c r="F3671" s="13" t="s">
        <v>3449</v>
      </c>
      <c r="M3671" s="1" t="str">
        <v>4316959</v>
      </c>
      <c r="N3671" s="1" t="str">
        <v>لاندكروزر</v>
      </c>
      <c r="Q3671" s="1" t="str">
        <v>4316959</v>
      </c>
      <c r="R3671" s="1" t="str">
        <v>لاندكروزر</v>
      </c>
    </row>
    <row r="3672" spans="5:18" ht="21.6" customHeight="1">
      <c r="E3672" s="12" t="s">
        <v>3731</v>
      </c>
      <c r="F3672" s="13" t="s">
        <v>3449</v>
      </c>
      <c r="M3672" s="1" t="str">
        <v>4316961</v>
      </c>
      <c r="N3672" s="1" t="str">
        <v>لاندكروزر</v>
      </c>
      <c r="Q3672" s="1" t="str">
        <v>4316961</v>
      </c>
      <c r="R3672" s="1" t="str">
        <v>لاندكروزر</v>
      </c>
    </row>
    <row r="3673" spans="5:18" ht="21.6" customHeight="1">
      <c r="E3673" s="12" t="s">
        <v>3732</v>
      </c>
      <c r="F3673" s="13" t="s">
        <v>3449</v>
      </c>
      <c r="M3673" s="1" t="str">
        <v>4316962</v>
      </c>
      <c r="N3673" s="1" t="str">
        <v>لاندكروزر</v>
      </c>
      <c r="Q3673" s="1" t="str">
        <v>4316962</v>
      </c>
      <c r="R3673" s="1" t="str">
        <v>لاندكروزر</v>
      </c>
    </row>
    <row r="3674" spans="5:18" ht="21.6" customHeight="1">
      <c r="E3674" s="12" t="s">
        <v>3733</v>
      </c>
      <c r="F3674" s="13" t="s">
        <v>3449</v>
      </c>
      <c r="M3674" s="1" t="str">
        <v>4316970</v>
      </c>
      <c r="N3674" s="1" t="str">
        <v>لاندكروزر</v>
      </c>
      <c r="Q3674" s="1" t="str">
        <v>4316970</v>
      </c>
      <c r="R3674" s="1" t="str">
        <v>لاندكروزر</v>
      </c>
    </row>
    <row r="3675" spans="5:18" ht="21.6" customHeight="1">
      <c r="E3675" s="12" t="s">
        <v>3734</v>
      </c>
      <c r="F3675" s="13" t="s">
        <v>3449</v>
      </c>
      <c r="M3675" s="1" t="str">
        <v>4316983</v>
      </c>
      <c r="N3675" s="1" t="str">
        <v>لاندكروزر</v>
      </c>
      <c r="Q3675" s="1" t="str">
        <v>4316983</v>
      </c>
      <c r="R3675" s="1" t="str">
        <v>لاندكروزر</v>
      </c>
    </row>
    <row r="3676" spans="5:18" ht="21.6" customHeight="1">
      <c r="E3676" s="12" t="s">
        <v>3735</v>
      </c>
      <c r="F3676" s="13" t="s">
        <v>3449</v>
      </c>
      <c r="M3676" s="1" t="str">
        <v>4316988</v>
      </c>
      <c r="N3676" s="1" t="str">
        <v>لاندكروزر</v>
      </c>
      <c r="Q3676" s="1" t="str">
        <v>4316988</v>
      </c>
      <c r="R3676" s="1" t="str">
        <v>لاندكروزر</v>
      </c>
    </row>
    <row r="3677" spans="5:18" ht="21.6" customHeight="1">
      <c r="E3677" s="12" t="s">
        <v>3736</v>
      </c>
      <c r="F3677" s="13" t="s">
        <v>3449</v>
      </c>
      <c r="M3677" s="1" t="str">
        <v>4316996</v>
      </c>
      <c r="N3677" s="1" t="str">
        <v>لاندكروزر</v>
      </c>
      <c r="Q3677" s="1" t="str">
        <v>4316996</v>
      </c>
      <c r="R3677" s="1" t="str">
        <v>لاندكروزر</v>
      </c>
    </row>
    <row r="3678" spans="5:18" ht="21.6" customHeight="1">
      <c r="E3678" s="12" t="s">
        <v>3737</v>
      </c>
      <c r="F3678" s="13" t="s">
        <v>3449</v>
      </c>
      <c r="M3678" s="1" t="str">
        <v>4316999</v>
      </c>
      <c r="N3678" s="1" t="str">
        <v>لاندكروزر</v>
      </c>
      <c r="Q3678" s="1" t="str">
        <v>4316999</v>
      </c>
      <c r="R3678" s="1" t="str">
        <v>لاندكروزر</v>
      </c>
    </row>
    <row r="3679" spans="5:18" ht="21.6" customHeight="1">
      <c r="E3679" s="12" t="s">
        <v>3738</v>
      </c>
      <c r="F3679" s="13" t="s">
        <v>3449</v>
      </c>
      <c r="M3679" s="1" t="str">
        <v>4317032</v>
      </c>
      <c r="N3679" s="1" t="str">
        <v>لاندكروزر</v>
      </c>
      <c r="Q3679" s="1" t="str">
        <v>4317032</v>
      </c>
      <c r="R3679" s="1" t="str">
        <v>لاندكروزر</v>
      </c>
    </row>
    <row r="3680" spans="5:18" ht="21.6" customHeight="1">
      <c r="E3680" s="12" t="s">
        <v>3739</v>
      </c>
      <c r="F3680" s="13" t="s">
        <v>3449</v>
      </c>
      <c r="M3680" s="1" t="str">
        <v>4317045</v>
      </c>
      <c r="N3680" s="1" t="str">
        <v>لاندكروزر</v>
      </c>
      <c r="Q3680" s="1" t="str">
        <v>4317045</v>
      </c>
      <c r="R3680" s="1" t="str">
        <v>لاندكروزر</v>
      </c>
    </row>
    <row r="3681" spans="5:18" ht="21.6" customHeight="1">
      <c r="E3681" s="12" t="s">
        <v>3740</v>
      </c>
      <c r="F3681" s="13" t="s">
        <v>3449</v>
      </c>
      <c r="M3681" s="1" t="str">
        <v>4317060</v>
      </c>
      <c r="N3681" s="1" t="str">
        <v>لاندكروزر</v>
      </c>
      <c r="Q3681" s="1" t="str">
        <v>4317060</v>
      </c>
      <c r="R3681" s="1" t="str">
        <v>لاندكروزر</v>
      </c>
    </row>
    <row r="3682" spans="5:18" ht="21.6" customHeight="1">
      <c r="E3682" s="12" t="s">
        <v>3741</v>
      </c>
      <c r="F3682" s="13" t="s">
        <v>3449</v>
      </c>
      <c r="M3682" s="1" t="str">
        <v>4317091</v>
      </c>
      <c r="N3682" s="1" t="str">
        <v>لاندكروزر</v>
      </c>
      <c r="Q3682" s="1" t="str">
        <v>4317091</v>
      </c>
      <c r="R3682" s="1" t="str">
        <v>لاندكروزر</v>
      </c>
    </row>
    <row r="3683" spans="5:18" ht="21.6" customHeight="1">
      <c r="E3683" s="12" t="s">
        <v>3742</v>
      </c>
      <c r="F3683" s="13" t="s">
        <v>3449</v>
      </c>
      <c r="M3683" s="1" t="str">
        <v>4317104</v>
      </c>
      <c r="N3683" s="1" t="str">
        <v>لاندكروزر</v>
      </c>
      <c r="Q3683" s="1" t="str">
        <v>4317104</v>
      </c>
      <c r="R3683" s="1" t="str">
        <v>لاندكروزر</v>
      </c>
    </row>
    <row r="3684" spans="5:18" ht="21.6" customHeight="1">
      <c r="E3684" s="12" t="s">
        <v>3743</v>
      </c>
      <c r="F3684" s="13" t="s">
        <v>3449</v>
      </c>
      <c r="M3684" s="1" t="str">
        <v>4317107</v>
      </c>
      <c r="N3684" s="1" t="str">
        <v>لاندكروزر</v>
      </c>
      <c r="Q3684" s="1" t="str">
        <v>4317107</v>
      </c>
      <c r="R3684" s="1" t="str">
        <v>لاندكروزر</v>
      </c>
    </row>
    <row r="3685" spans="5:18" ht="21.6" customHeight="1">
      <c r="E3685" s="12" t="s">
        <v>3744</v>
      </c>
      <c r="F3685" s="13" t="s">
        <v>3449</v>
      </c>
      <c r="M3685" s="1" t="str">
        <v>4317115</v>
      </c>
      <c r="N3685" s="1" t="str">
        <v>لاندكروزر</v>
      </c>
      <c r="Q3685" s="1" t="str">
        <v>4317115</v>
      </c>
      <c r="R3685" s="1" t="str">
        <v>لاندكروزر</v>
      </c>
    </row>
    <row r="3686" spans="5:18" ht="21.6" customHeight="1">
      <c r="E3686" s="12" t="s">
        <v>3745</v>
      </c>
      <c r="F3686" s="13" t="s">
        <v>3449</v>
      </c>
      <c r="M3686" s="1" t="str">
        <v>4317164</v>
      </c>
      <c r="N3686" s="1" t="str">
        <v>لاندكروزر</v>
      </c>
      <c r="Q3686" s="1" t="str">
        <v>4317164</v>
      </c>
      <c r="R3686" s="1" t="str">
        <v>لاندكروزر</v>
      </c>
    </row>
    <row r="3687" spans="5:18" ht="21.6" customHeight="1">
      <c r="E3687" s="12" t="s">
        <v>3746</v>
      </c>
      <c r="F3687" s="13" t="s">
        <v>3449</v>
      </c>
      <c r="M3687" s="1" t="str">
        <v>4317212</v>
      </c>
      <c r="N3687" s="1" t="str">
        <v>لاندكروزر</v>
      </c>
      <c r="Q3687" s="1" t="str">
        <v>4317212</v>
      </c>
      <c r="R3687" s="1" t="str">
        <v>لاندكروزر</v>
      </c>
    </row>
    <row r="3688" spans="5:18" ht="21.6" customHeight="1">
      <c r="E3688" s="12" t="s">
        <v>3747</v>
      </c>
      <c r="F3688" s="13" t="s">
        <v>3449</v>
      </c>
      <c r="M3688" s="1" t="str">
        <v>4317216</v>
      </c>
      <c r="N3688" s="1" t="str">
        <v>لاندكروزر</v>
      </c>
      <c r="Q3688" s="1" t="str">
        <v>4317216</v>
      </c>
      <c r="R3688" s="1" t="str">
        <v>لاندكروزر</v>
      </c>
    </row>
    <row r="3689" spans="5:18" ht="21.6" customHeight="1">
      <c r="E3689" s="12" t="s">
        <v>3748</v>
      </c>
      <c r="F3689" s="13" t="s">
        <v>3449</v>
      </c>
      <c r="M3689" s="1" t="str">
        <v>4317225</v>
      </c>
      <c r="N3689" s="1" t="str">
        <v>لاندكروزر</v>
      </c>
      <c r="Q3689" s="1" t="str">
        <v>4317225</v>
      </c>
      <c r="R3689" s="1" t="str">
        <v>لاندكروزر</v>
      </c>
    </row>
    <row r="3690" spans="5:18" ht="21.6" customHeight="1">
      <c r="E3690" s="12" t="s">
        <v>3749</v>
      </c>
      <c r="F3690" s="13" t="s">
        <v>3449</v>
      </c>
      <c r="M3690" s="1" t="str">
        <v>4317247</v>
      </c>
      <c r="N3690" s="1" t="str">
        <v>لاندكروزر</v>
      </c>
      <c r="Q3690" s="1" t="str">
        <v>4317247</v>
      </c>
      <c r="R3690" s="1" t="str">
        <v>لاندكروزر</v>
      </c>
    </row>
    <row r="3691" spans="5:18" ht="21.6" customHeight="1">
      <c r="E3691" s="12" t="s">
        <v>3750</v>
      </c>
      <c r="F3691" s="13" t="s">
        <v>3449</v>
      </c>
      <c r="M3691" s="1" t="str">
        <v>4317251</v>
      </c>
      <c r="N3691" s="1" t="str">
        <v>لاندكروزر</v>
      </c>
      <c r="Q3691" s="1" t="str">
        <v>4317251</v>
      </c>
      <c r="R3691" s="1" t="str">
        <v>لاندكروزر</v>
      </c>
    </row>
    <row r="3692" spans="5:18" ht="21.6" customHeight="1">
      <c r="E3692" s="12" t="s">
        <v>3751</v>
      </c>
      <c r="F3692" s="13" t="s">
        <v>3449</v>
      </c>
      <c r="M3692" s="1" t="str">
        <v>4317280</v>
      </c>
      <c r="N3692" s="1" t="str">
        <v>لاندكروزر</v>
      </c>
      <c r="Q3692" s="1" t="str">
        <v>4317280</v>
      </c>
      <c r="R3692" s="1" t="str">
        <v>لاندكروزر</v>
      </c>
    </row>
    <row r="3693" spans="5:18" ht="21.6" customHeight="1">
      <c r="E3693" s="12" t="s">
        <v>3752</v>
      </c>
      <c r="F3693" s="13" t="s">
        <v>3449</v>
      </c>
      <c r="M3693" s="1" t="str">
        <v>4317287</v>
      </c>
      <c r="N3693" s="1" t="str">
        <v>لاندكروزر</v>
      </c>
      <c r="Q3693" s="1" t="str">
        <v>4317287</v>
      </c>
      <c r="R3693" s="1" t="str">
        <v>لاندكروزر</v>
      </c>
    </row>
    <row r="3694" spans="5:18" ht="21.6" customHeight="1">
      <c r="E3694" s="12" t="s">
        <v>3753</v>
      </c>
      <c r="F3694" s="13" t="s">
        <v>3449</v>
      </c>
      <c r="M3694" s="1" t="str">
        <v>4317289</v>
      </c>
      <c r="N3694" s="1" t="str">
        <v>لاندكروزر</v>
      </c>
      <c r="Q3694" s="1" t="str">
        <v>4317289</v>
      </c>
      <c r="R3694" s="1" t="str">
        <v>لاندكروزر</v>
      </c>
    </row>
    <row r="3695" spans="5:18" ht="21.6" customHeight="1">
      <c r="E3695" s="12" t="s">
        <v>3754</v>
      </c>
      <c r="F3695" s="13" t="s">
        <v>3449</v>
      </c>
      <c r="M3695" s="1" t="str">
        <v>4317294</v>
      </c>
      <c r="N3695" s="1" t="str">
        <v>لاندكروزر</v>
      </c>
      <c r="Q3695" s="1" t="str">
        <v>4317294</v>
      </c>
      <c r="R3695" s="1" t="str">
        <v>لاندكروزر</v>
      </c>
    </row>
    <row r="3696" spans="5:18" ht="21.6" customHeight="1">
      <c r="E3696" s="12" t="s">
        <v>3755</v>
      </c>
      <c r="F3696" s="13" t="s">
        <v>3449</v>
      </c>
      <c r="M3696" s="1" t="str">
        <v>4317307</v>
      </c>
      <c r="N3696" s="1" t="str">
        <v>لاندكروزر</v>
      </c>
      <c r="Q3696" s="1" t="str">
        <v>4317307</v>
      </c>
      <c r="R3696" s="1" t="str">
        <v>لاندكروزر</v>
      </c>
    </row>
    <row r="3697" spans="5:18" ht="21.6" customHeight="1">
      <c r="E3697" s="12" t="s">
        <v>3756</v>
      </c>
      <c r="F3697" s="13" t="s">
        <v>3449</v>
      </c>
      <c r="M3697" s="1" t="str">
        <v>4317312</v>
      </c>
      <c r="N3697" s="1" t="str">
        <v>لاندكروزر</v>
      </c>
      <c r="Q3697" s="1" t="str">
        <v>4317312</v>
      </c>
      <c r="R3697" s="1" t="str">
        <v>لاندكروزر</v>
      </c>
    </row>
    <row r="3698" spans="5:18" ht="21.6" customHeight="1">
      <c r="E3698" s="12" t="s">
        <v>3757</v>
      </c>
      <c r="F3698" s="13" t="s">
        <v>3449</v>
      </c>
      <c r="M3698" s="1" t="str">
        <v>4317318</v>
      </c>
      <c r="N3698" s="1" t="str">
        <v>لاندكروزر</v>
      </c>
      <c r="Q3698" s="1" t="str">
        <v>4317318</v>
      </c>
      <c r="R3698" s="1" t="str">
        <v>لاندكروزر</v>
      </c>
    </row>
    <row r="3699" spans="5:18" ht="21.6" customHeight="1">
      <c r="E3699" s="12" t="s">
        <v>3758</v>
      </c>
      <c r="F3699" s="13" t="s">
        <v>3449</v>
      </c>
      <c r="M3699" s="1" t="str">
        <v>4317319</v>
      </c>
      <c r="N3699" s="1" t="str">
        <v>لاندكروزر</v>
      </c>
      <c r="Q3699" s="1" t="str">
        <v>4317319</v>
      </c>
      <c r="R3699" s="1" t="str">
        <v>لاندكروزر</v>
      </c>
    </row>
    <row r="3700" spans="5:18" ht="21.6" customHeight="1">
      <c r="E3700" s="12" t="s">
        <v>3759</v>
      </c>
      <c r="F3700" s="13" t="s">
        <v>3449</v>
      </c>
      <c r="M3700" s="1" t="str">
        <v>4317322</v>
      </c>
      <c r="N3700" s="1" t="str">
        <v>لاندكروزر</v>
      </c>
      <c r="Q3700" s="1" t="str">
        <v>4317322</v>
      </c>
      <c r="R3700" s="1" t="str">
        <v>لاندكروزر</v>
      </c>
    </row>
    <row r="3701" spans="5:18" ht="21.6" customHeight="1">
      <c r="E3701" s="12" t="s">
        <v>3760</v>
      </c>
      <c r="F3701" s="13" t="s">
        <v>3449</v>
      </c>
      <c r="M3701" s="1" t="str">
        <v>4317340</v>
      </c>
      <c r="N3701" s="1" t="str">
        <v>لاندكروزر</v>
      </c>
      <c r="Q3701" s="1" t="str">
        <v>4317340</v>
      </c>
      <c r="R3701" s="1" t="str">
        <v>لاندكروزر</v>
      </c>
    </row>
    <row r="3702" spans="5:18" ht="21.6" customHeight="1">
      <c r="E3702" s="12" t="s">
        <v>3761</v>
      </c>
      <c r="F3702" s="13" t="s">
        <v>3449</v>
      </c>
      <c r="M3702" s="1" t="str">
        <v>4317350</v>
      </c>
      <c r="N3702" s="1" t="str">
        <v>لاندكروزر</v>
      </c>
      <c r="Q3702" s="1" t="str">
        <v>4317350</v>
      </c>
      <c r="R3702" s="1" t="str">
        <v>لاندكروزر</v>
      </c>
    </row>
    <row r="3703" spans="5:18" ht="21.6" customHeight="1">
      <c r="E3703" s="12" t="s">
        <v>3762</v>
      </c>
      <c r="F3703" s="13" t="s">
        <v>3449</v>
      </c>
      <c r="M3703" s="1" t="str">
        <v>4317351</v>
      </c>
      <c r="N3703" s="1" t="str">
        <v>لاندكروزر</v>
      </c>
      <c r="Q3703" s="1" t="str">
        <v>4317351</v>
      </c>
      <c r="R3703" s="1" t="str">
        <v>لاندكروزر</v>
      </c>
    </row>
    <row r="3704" spans="5:18" ht="21.6" customHeight="1">
      <c r="E3704" s="12" t="s">
        <v>3763</v>
      </c>
      <c r="F3704" s="13" t="s">
        <v>3449</v>
      </c>
      <c r="M3704" s="1" t="str">
        <v>4317369</v>
      </c>
      <c r="N3704" s="1" t="str">
        <v>لاندكروزر</v>
      </c>
      <c r="Q3704" s="1" t="str">
        <v>4317369</v>
      </c>
      <c r="R3704" s="1" t="str">
        <v>لاندكروزر</v>
      </c>
    </row>
    <row r="3705" spans="5:18" ht="21.6" customHeight="1">
      <c r="E3705" s="12" t="s">
        <v>3764</v>
      </c>
      <c r="F3705" s="13" t="s">
        <v>3449</v>
      </c>
      <c r="M3705" s="1" t="str">
        <v>4317379</v>
      </c>
      <c r="N3705" s="1" t="str">
        <v>لاندكروزر</v>
      </c>
      <c r="Q3705" s="1" t="str">
        <v>4317379</v>
      </c>
      <c r="R3705" s="1" t="str">
        <v>لاندكروزر</v>
      </c>
    </row>
    <row r="3706" spans="5:18" ht="21.6" customHeight="1">
      <c r="E3706" s="12" t="s">
        <v>3765</v>
      </c>
      <c r="F3706" s="13" t="s">
        <v>3449</v>
      </c>
      <c r="M3706" s="1" t="str">
        <v>4317400</v>
      </c>
      <c r="N3706" s="1" t="str">
        <v>لاندكروزر</v>
      </c>
      <c r="Q3706" s="1" t="str">
        <v>4317400</v>
      </c>
      <c r="R3706" s="1" t="str">
        <v>لاندكروزر</v>
      </c>
    </row>
    <row r="3707" spans="5:18" ht="21.6" customHeight="1">
      <c r="E3707" s="12" t="s">
        <v>3766</v>
      </c>
      <c r="F3707" s="13" t="s">
        <v>3449</v>
      </c>
      <c r="M3707" s="1" t="str">
        <v>4317401</v>
      </c>
      <c r="N3707" s="1" t="str">
        <v>لاندكروزر</v>
      </c>
      <c r="Q3707" s="1" t="str">
        <v>4317401</v>
      </c>
      <c r="R3707" s="1" t="str">
        <v>لاندكروزر</v>
      </c>
    </row>
    <row r="3708" spans="5:18" ht="21.6" customHeight="1">
      <c r="E3708" s="12" t="s">
        <v>3767</v>
      </c>
      <c r="F3708" s="13" t="s">
        <v>3449</v>
      </c>
      <c r="M3708" s="1" t="str">
        <v>4317408</v>
      </c>
      <c r="N3708" s="1" t="str">
        <v>لاندكروزر</v>
      </c>
      <c r="Q3708" s="1" t="str">
        <v>4317408</v>
      </c>
      <c r="R3708" s="1" t="str">
        <v>لاندكروزر</v>
      </c>
    </row>
    <row r="3709" spans="5:18" ht="21.6" customHeight="1">
      <c r="E3709" s="12" t="s">
        <v>3768</v>
      </c>
      <c r="F3709" s="13" t="s">
        <v>3449</v>
      </c>
      <c r="M3709" s="1" t="str">
        <v>4317433</v>
      </c>
      <c r="N3709" s="1" t="str">
        <v>لاندكروزر</v>
      </c>
      <c r="Q3709" s="1" t="str">
        <v>4317433</v>
      </c>
      <c r="R3709" s="1" t="str">
        <v>لاندكروزر</v>
      </c>
    </row>
    <row r="3710" spans="5:18" ht="21.6" customHeight="1">
      <c r="E3710" s="12" t="s">
        <v>3769</v>
      </c>
      <c r="F3710" s="13" t="s">
        <v>3449</v>
      </c>
      <c r="M3710" s="1" t="str">
        <v>4317441</v>
      </c>
      <c r="N3710" s="1" t="str">
        <v>لاندكروزر</v>
      </c>
      <c r="Q3710" s="1" t="str">
        <v>4317441</v>
      </c>
      <c r="R3710" s="1" t="str">
        <v>لاندكروزر</v>
      </c>
    </row>
    <row r="3711" spans="5:18" ht="21.6" customHeight="1">
      <c r="E3711" s="12" t="s">
        <v>3770</v>
      </c>
      <c r="F3711" s="13" t="s">
        <v>3449</v>
      </c>
      <c r="M3711" s="1" t="str">
        <v>4317480</v>
      </c>
      <c r="N3711" s="1" t="str">
        <v>لاندكروزر</v>
      </c>
      <c r="Q3711" s="1" t="str">
        <v>4317480</v>
      </c>
      <c r="R3711" s="1" t="str">
        <v>لاندكروزر</v>
      </c>
    </row>
    <row r="3712" spans="5:18" ht="21.6" customHeight="1">
      <c r="E3712" s="12" t="s">
        <v>3771</v>
      </c>
      <c r="F3712" s="13" t="s">
        <v>3449</v>
      </c>
      <c r="M3712" s="1" t="str">
        <v>4317506</v>
      </c>
      <c r="N3712" s="1" t="str">
        <v>لاندكروزر</v>
      </c>
      <c r="Q3712" s="1" t="str">
        <v>4317506</v>
      </c>
      <c r="R3712" s="1" t="str">
        <v>لاندكروزر</v>
      </c>
    </row>
    <row r="3713" spans="5:18" ht="21.6" customHeight="1">
      <c r="E3713" s="12" t="s">
        <v>3772</v>
      </c>
      <c r="F3713" s="13" t="s">
        <v>3449</v>
      </c>
      <c r="M3713" s="1" t="str">
        <v>4317512</v>
      </c>
      <c r="N3713" s="1" t="str">
        <v>لاندكروزر</v>
      </c>
      <c r="Q3713" s="1" t="str">
        <v>4317512</v>
      </c>
      <c r="R3713" s="1" t="str">
        <v>لاندكروزر</v>
      </c>
    </row>
    <row r="3714" spans="5:18" ht="21.6" customHeight="1">
      <c r="E3714" s="12" t="s">
        <v>3773</v>
      </c>
      <c r="F3714" s="13" t="s">
        <v>3449</v>
      </c>
      <c r="M3714" s="1" t="str">
        <v>4317514</v>
      </c>
      <c r="N3714" s="1" t="str">
        <v>لاندكروزر</v>
      </c>
      <c r="Q3714" s="1" t="str">
        <v>4317514</v>
      </c>
      <c r="R3714" s="1" t="str">
        <v>لاندكروزر</v>
      </c>
    </row>
    <row r="3715" spans="5:18" ht="21.6" customHeight="1">
      <c r="E3715" s="12" t="s">
        <v>3774</v>
      </c>
      <c r="F3715" s="13" t="s">
        <v>3449</v>
      </c>
      <c r="M3715" s="1" t="str">
        <v>4317516</v>
      </c>
      <c r="N3715" s="1" t="str">
        <v>لاندكروزر</v>
      </c>
      <c r="Q3715" s="1" t="str">
        <v>4317516</v>
      </c>
      <c r="R3715" s="1" t="str">
        <v>لاندكروزر</v>
      </c>
    </row>
    <row r="3716" spans="5:18" ht="21.6" customHeight="1">
      <c r="E3716" s="12" t="s">
        <v>3775</v>
      </c>
      <c r="F3716" s="13" t="s">
        <v>3449</v>
      </c>
      <c r="M3716" s="1" t="str">
        <v>4317569</v>
      </c>
      <c r="N3716" s="1" t="str">
        <v>لاندكروزر</v>
      </c>
      <c r="Q3716" s="1" t="str">
        <v>4317569</v>
      </c>
      <c r="R3716" s="1" t="str">
        <v>لاندكروزر</v>
      </c>
    </row>
    <row r="3717" spans="5:18" ht="21.6" customHeight="1">
      <c r="E3717" s="12" t="s">
        <v>3776</v>
      </c>
      <c r="F3717" s="13" t="s">
        <v>3449</v>
      </c>
      <c r="M3717" s="1" t="str">
        <v>4317604</v>
      </c>
      <c r="N3717" s="1" t="str">
        <v>لاندكروزر</v>
      </c>
      <c r="Q3717" s="1" t="str">
        <v>4317604</v>
      </c>
      <c r="R3717" s="1" t="str">
        <v>لاندكروزر</v>
      </c>
    </row>
    <row r="3718" spans="5:18" ht="21.6" customHeight="1">
      <c r="E3718" s="12" t="s">
        <v>3777</v>
      </c>
      <c r="F3718" s="13" t="s">
        <v>3449</v>
      </c>
      <c r="M3718" s="1" t="str">
        <v>4317616</v>
      </c>
      <c r="N3718" s="1" t="str">
        <v>لاندكروزر</v>
      </c>
      <c r="Q3718" s="1" t="str">
        <v>4317616</v>
      </c>
      <c r="R3718" s="1" t="str">
        <v>لاندكروزر</v>
      </c>
    </row>
    <row r="3719" spans="5:18" ht="21.6" customHeight="1">
      <c r="E3719" s="12" t="s">
        <v>3778</v>
      </c>
      <c r="F3719" s="13" t="s">
        <v>3449</v>
      </c>
      <c r="M3719" s="1" t="str">
        <v>4317625</v>
      </c>
      <c r="N3719" s="1" t="str">
        <v>لاندكروزر</v>
      </c>
      <c r="Q3719" s="1" t="str">
        <v>4317625</v>
      </c>
      <c r="R3719" s="1" t="str">
        <v>لاندكروزر</v>
      </c>
    </row>
    <row r="3720" spans="5:18" ht="21.6" customHeight="1">
      <c r="E3720" s="12" t="s">
        <v>3779</v>
      </c>
      <c r="F3720" s="13" t="s">
        <v>3449</v>
      </c>
      <c r="M3720" s="1" t="str">
        <v>4317706</v>
      </c>
      <c r="N3720" s="1" t="str">
        <v>لاندكروزر</v>
      </c>
      <c r="Q3720" s="1" t="str">
        <v>4317706</v>
      </c>
      <c r="R3720" s="1" t="str">
        <v>لاندكروزر</v>
      </c>
    </row>
    <row r="3721" spans="5:18" ht="21.6" customHeight="1">
      <c r="E3721" s="12" t="s">
        <v>3780</v>
      </c>
      <c r="F3721" s="13" t="s">
        <v>3449</v>
      </c>
      <c r="M3721" s="1" t="str">
        <v>4317712</v>
      </c>
      <c r="N3721" s="1" t="str">
        <v>لاندكروزر</v>
      </c>
      <c r="Q3721" s="1" t="str">
        <v>4317712</v>
      </c>
      <c r="R3721" s="1" t="str">
        <v>لاندكروزر</v>
      </c>
    </row>
    <row r="3722" spans="5:18" ht="21.6" customHeight="1">
      <c r="E3722" s="12" t="s">
        <v>3781</v>
      </c>
      <c r="F3722" s="13" t="s">
        <v>3449</v>
      </c>
      <c r="M3722" s="1" t="str">
        <v>4317750</v>
      </c>
      <c r="N3722" s="1" t="str">
        <v>لاندكروزر</v>
      </c>
      <c r="Q3722" s="1" t="str">
        <v>4317750</v>
      </c>
      <c r="R3722" s="1" t="str">
        <v>لاندكروزر</v>
      </c>
    </row>
    <row r="3723" spans="5:18" ht="21.6" customHeight="1">
      <c r="E3723" s="12" t="s">
        <v>3782</v>
      </c>
      <c r="F3723" s="13" t="s">
        <v>3449</v>
      </c>
      <c r="M3723" s="1" t="str">
        <v>4317772</v>
      </c>
      <c r="N3723" s="1" t="str">
        <v>لاندكروزر</v>
      </c>
      <c r="Q3723" s="1" t="str">
        <v>4317772</v>
      </c>
      <c r="R3723" s="1" t="str">
        <v>لاندكروزر</v>
      </c>
    </row>
    <row r="3724" spans="5:18" ht="21.6" customHeight="1">
      <c r="E3724" s="12" t="s">
        <v>3783</v>
      </c>
      <c r="F3724" s="13" t="s">
        <v>3449</v>
      </c>
      <c r="M3724" s="1" t="str">
        <v>4317857</v>
      </c>
      <c r="N3724" s="1" t="str">
        <v>لاندكروزر</v>
      </c>
      <c r="Q3724" s="1" t="str">
        <v>4317857</v>
      </c>
      <c r="R3724" s="1" t="str">
        <v>لاندكروزر</v>
      </c>
    </row>
    <row r="3725" spans="5:18" ht="21.6" customHeight="1">
      <c r="E3725" s="12" t="s">
        <v>3784</v>
      </c>
      <c r="F3725" s="13" t="s">
        <v>3449</v>
      </c>
      <c r="M3725" s="1" t="str">
        <v>4318086</v>
      </c>
      <c r="N3725" s="1" t="str">
        <v>لاندكروزر</v>
      </c>
      <c r="Q3725" s="1" t="str">
        <v>4318086</v>
      </c>
      <c r="R3725" s="1" t="str">
        <v>لاندكروزر</v>
      </c>
    </row>
    <row r="3726" spans="5:18" ht="21.6" customHeight="1">
      <c r="E3726" s="12" t="s">
        <v>3785</v>
      </c>
      <c r="F3726" s="13" t="s">
        <v>3449</v>
      </c>
      <c r="M3726" s="1" t="str">
        <v>4318129</v>
      </c>
      <c r="N3726" s="1" t="str">
        <v>لاندكروزر</v>
      </c>
      <c r="Q3726" s="1" t="str">
        <v>4318129</v>
      </c>
      <c r="R3726" s="1" t="str">
        <v>لاندكروزر</v>
      </c>
    </row>
    <row r="3727" spans="5:18" ht="21.6" customHeight="1">
      <c r="E3727" s="12" t="s">
        <v>3786</v>
      </c>
      <c r="F3727" s="13" t="s">
        <v>3449</v>
      </c>
      <c r="M3727" s="1" t="str">
        <v>4318151</v>
      </c>
      <c r="N3727" s="1" t="str">
        <v>لاندكروزر</v>
      </c>
      <c r="Q3727" s="1" t="str">
        <v>4318151</v>
      </c>
      <c r="R3727" s="1" t="str">
        <v>لاندكروزر</v>
      </c>
    </row>
    <row r="3728" spans="5:18" ht="21.6" customHeight="1">
      <c r="E3728" s="12" t="s">
        <v>3787</v>
      </c>
      <c r="F3728" s="13" t="s">
        <v>3449</v>
      </c>
      <c r="M3728" s="1" t="str">
        <v>4318220</v>
      </c>
      <c r="N3728" s="1" t="str">
        <v>لاندكروزر</v>
      </c>
      <c r="Q3728" s="1" t="str">
        <v>4318220</v>
      </c>
      <c r="R3728" s="1" t="str">
        <v>لاندكروزر</v>
      </c>
    </row>
    <row r="3729" spans="5:18" ht="21.6" customHeight="1">
      <c r="E3729" s="12" t="s">
        <v>3788</v>
      </c>
      <c r="F3729" s="13" t="s">
        <v>3449</v>
      </c>
      <c r="M3729" s="1" t="str">
        <v>4318249</v>
      </c>
      <c r="N3729" s="1" t="str">
        <v>لاندكروزر</v>
      </c>
      <c r="Q3729" s="1" t="str">
        <v>4318249</v>
      </c>
      <c r="R3729" s="1" t="str">
        <v>لاندكروزر</v>
      </c>
    </row>
    <row r="3730" spans="5:18" ht="21.6" customHeight="1">
      <c r="E3730" s="12" t="s">
        <v>3789</v>
      </c>
      <c r="F3730" s="13" t="s">
        <v>3449</v>
      </c>
      <c r="M3730" s="1" t="str">
        <v>4318316</v>
      </c>
      <c r="N3730" s="1" t="str">
        <v>لاندكروزر</v>
      </c>
      <c r="Q3730" s="1" t="str">
        <v>4318316</v>
      </c>
      <c r="R3730" s="1" t="str">
        <v>لاندكروزر</v>
      </c>
    </row>
    <row r="3731" spans="5:18" ht="21.6" customHeight="1">
      <c r="E3731" s="12" t="s">
        <v>3790</v>
      </c>
      <c r="F3731" s="13" t="s">
        <v>3449</v>
      </c>
      <c r="M3731" s="1" t="str">
        <v>4318403</v>
      </c>
      <c r="N3731" s="1" t="str">
        <v>لاندكروزر</v>
      </c>
      <c r="Q3731" s="1" t="str">
        <v>4318403</v>
      </c>
      <c r="R3731" s="1" t="str">
        <v>لاندكروزر</v>
      </c>
    </row>
    <row r="3732" spans="5:18" ht="21.6" customHeight="1">
      <c r="E3732" s="12" t="s">
        <v>3791</v>
      </c>
      <c r="F3732" s="13" t="s">
        <v>3449</v>
      </c>
      <c r="M3732" s="1" t="str">
        <v>4318486</v>
      </c>
      <c r="N3732" s="1" t="str">
        <v>لاندكروزر</v>
      </c>
      <c r="Q3732" s="1" t="str">
        <v>4318486</v>
      </c>
      <c r="R3732" s="1" t="str">
        <v>لاندكروزر</v>
      </c>
    </row>
    <row r="3733" spans="5:18" ht="21.6" customHeight="1">
      <c r="E3733" s="12" t="s">
        <v>3792</v>
      </c>
      <c r="F3733" s="13" t="s">
        <v>3449</v>
      </c>
      <c r="M3733" s="1" t="str">
        <v>4318490</v>
      </c>
      <c r="N3733" s="1" t="str">
        <v>لاندكروزر</v>
      </c>
      <c r="Q3733" s="1" t="str">
        <v>4318490</v>
      </c>
      <c r="R3733" s="1" t="str">
        <v>لاندكروزر</v>
      </c>
    </row>
    <row r="3734" spans="5:18" ht="21.6" customHeight="1">
      <c r="E3734" s="12" t="s">
        <v>3793</v>
      </c>
      <c r="F3734" s="13" t="s">
        <v>3449</v>
      </c>
      <c r="M3734" s="1" t="str">
        <v>4318577</v>
      </c>
      <c r="N3734" s="1" t="str">
        <v>لاندكروزر</v>
      </c>
      <c r="Q3734" s="1" t="str">
        <v>4318577</v>
      </c>
      <c r="R3734" s="1" t="str">
        <v>لاندكروزر</v>
      </c>
    </row>
    <row r="3735" spans="5:18" ht="21.6" customHeight="1">
      <c r="E3735" s="12" t="s">
        <v>3794</v>
      </c>
      <c r="F3735" s="13" t="s">
        <v>3449</v>
      </c>
      <c r="M3735" s="1" t="str">
        <v>4318629</v>
      </c>
      <c r="N3735" s="1" t="str">
        <v>لاندكروزر</v>
      </c>
      <c r="Q3735" s="1" t="str">
        <v>4318629</v>
      </c>
      <c r="R3735" s="1" t="str">
        <v>لاندكروزر</v>
      </c>
    </row>
    <row r="3736" spans="5:18" ht="21.6" customHeight="1">
      <c r="E3736" s="12" t="s">
        <v>3795</v>
      </c>
      <c r="F3736" s="13" t="s">
        <v>3449</v>
      </c>
      <c r="M3736" s="1" t="str">
        <v>4318695</v>
      </c>
      <c r="N3736" s="1" t="str">
        <v>لاندكروزر</v>
      </c>
      <c r="Q3736" s="1" t="str">
        <v>4318695</v>
      </c>
      <c r="R3736" s="1" t="str">
        <v>لاندكروزر</v>
      </c>
    </row>
    <row r="3737" spans="5:18" ht="21.6" customHeight="1">
      <c r="E3737" s="12" t="s">
        <v>3796</v>
      </c>
      <c r="F3737" s="13" t="s">
        <v>3449</v>
      </c>
      <c r="M3737" s="1" t="str">
        <v>4318725</v>
      </c>
      <c r="N3737" s="1" t="str">
        <v>لاندكروزر</v>
      </c>
      <c r="Q3737" s="1" t="str">
        <v>4318725</v>
      </c>
      <c r="R3737" s="1" t="str">
        <v>لاندكروزر</v>
      </c>
    </row>
    <row r="3738" spans="5:18" ht="21.6" customHeight="1">
      <c r="E3738" s="12" t="s">
        <v>3797</v>
      </c>
      <c r="F3738" s="13" t="s">
        <v>3449</v>
      </c>
      <c r="M3738" s="1" t="str">
        <v>4318767</v>
      </c>
      <c r="N3738" s="1" t="str">
        <v>لاندكروزر</v>
      </c>
      <c r="Q3738" s="1" t="str">
        <v>4318767</v>
      </c>
      <c r="R3738" s="1" t="str">
        <v>لاندكروزر</v>
      </c>
    </row>
    <row r="3739" spans="5:18" ht="21.6" customHeight="1">
      <c r="E3739" s="12" t="s">
        <v>3798</v>
      </c>
      <c r="F3739" s="13" t="s">
        <v>3449</v>
      </c>
      <c r="M3739" s="1" t="str">
        <v>4318777</v>
      </c>
      <c r="N3739" s="1" t="str">
        <v>لاندكروزر</v>
      </c>
      <c r="Q3739" s="1" t="str">
        <v>4318777</v>
      </c>
      <c r="R3739" s="1" t="str">
        <v>لاندكروزر</v>
      </c>
    </row>
    <row r="3740" spans="5:18" ht="21.6" customHeight="1">
      <c r="E3740" s="12" t="s">
        <v>3799</v>
      </c>
      <c r="F3740" s="13" t="s">
        <v>3449</v>
      </c>
      <c r="M3740" s="1" t="str">
        <v>4318804</v>
      </c>
      <c r="N3740" s="1" t="str">
        <v>لاندكروزر</v>
      </c>
      <c r="Q3740" s="1" t="str">
        <v>4318804</v>
      </c>
      <c r="R3740" s="1" t="str">
        <v>لاندكروزر</v>
      </c>
    </row>
    <row r="3741" spans="5:18" ht="21.6" customHeight="1">
      <c r="E3741" s="12" t="s">
        <v>3800</v>
      </c>
      <c r="F3741" s="13" t="s">
        <v>3449</v>
      </c>
      <c r="M3741" s="1" t="str">
        <v>4318814</v>
      </c>
      <c r="N3741" s="1" t="str">
        <v>لاندكروزر</v>
      </c>
      <c r="Q3741" s="1" t="str">
        <v>4318814</v>
      </c>
      <c r="R3741" s="1" t="str">
        <v>لاندكروزر</v>
      </c>
    </row>
    <row r="3742" spans="5:18" ht="21.6" customHeight="1">
      <c r="E3742" s="12" t="s">
        <v>3801</v>
      </c>
      <c r="F3742" s="13" t="s">
        <v>3449</v>
      </c>
      <c r="M3742" s="1" t="str">
        <v>4318816</v>
      </c>
      <c r="N3742" s="1" t="str">
        <v>لاندكروزر</v>
      </c>
      <c r="Q3742" s="1" t="str">
        <v>4318816</v>
      </c>
      <c r="R3742" s="1" t="str">
        <v>لاندكروزر</v>
      </c>
    </row>
    <row r="3743" spans="5:18" ht="21.6" customHeight="1">
      <c r="E3743" s="12" t="s">
        <v>3802</v>
      </c>
      <c r="F3743" s="13" t="s">
        <v>3449</v>
      </c>
      <c r="M3743" s="1" t="str">
        <v>4318860</v>
      </c>
      <c r="N3743" s="1" t="str">
        <v>لاندكروزر</v>
      </c>
      <c r="Q3743" s="1" t="str">
        <v>4318860</v>
      </c>
      <c r="R3743" s="1" t="str">
        <v>لاندكروزر</v>
      </c>
    </row>
    <row r="3744" spans="5:18" ht="21.6" customHeight="1">
      <c r="E3744" s="12" t="s">
        <v>3803</v>
      </c>
      <c r="F3744" s="13" t="s">
        <v>3449</v>
      </c>
      <c r="M3744" s="1" t="str">
        <v>4318967</v>
      </c>
      <c r="N3744" s="1" t="str">
        <v>لاندكروزر</v>
      </c>
      <c r="Q3744" s="1" t="str">
        <v>4318967</v>
      </c>
      <c r="R3744" s="1" t="str">
        <v>لاندكروزر</v>
      </c>
    </row>
    <row r="3745" spans="5:18" ht="21.6" customHeight="1">
      <c r="E3745" s="12" t="s">
        <v>3804</v>
      </c>
      <c r="F3745" s="13" t="s">
        <v>3449</v>
      </c>
      <c r="M3745" s="1" t="str">
        <v>4319015</v>
      </c>
      <c r="N3745" s="1" t="str">
        <v>لاندكروزر</v>
      </c>
      <c r="Q3745" s="1" t="str">
        <v>4319015</v>
      </c>
      <c r="R3745" s="1" t="str">
        <v>لاندكروزر</v>
      </c>
    </row>
    <row r="3746" spans="5:18" ht="21.6" customHeight="1">
      <c r="E3746" s="12" t="s">
        <v>3805</v>
      </c>
      <c r="F3746" s="13" t="s">
        <v>3449</v>
      </c>
      <c r="M3746" s="1" t="str">
        <v>4319077</v>
      </c>
      <c r="N3746" s="1" t="str">
        <v>لاندكروزر</v>
      </c>
      <c r="Q3746" s="1" t="str">
        <v>4319077</v>
      </c>
      <c r="R3746" s="1" t="str">
        <v>لاندكروزر</v>
      </c>
    </row>
    <row r="3747" spans="5:18" ht="21.6" customHeight="1">
      <c r="E3747" s="12" t="s">
        <v>3806</v>
      </c>
      <c r="F3747" s="13" t="s">
        <v>3449</v>
      </c>
      <c r="M3747" s="1" t="str">
        <v>4319133</v>
      </c>
      <c r="N3747" s="1" t="str">
        <v>لاندكروزر</v>
      </c>
      <c r="Q3747" s="1" t="str">
        <v>4319133</v>
      </c>
      <c r="R3747" s="1" t="str">
        <v>لاندكروزر</v>
      </c>
    </row>
    <row r="3748" spans="5:18" ht="21.6" customHeight="1">
      <c r="E3748" s="12" t="s">
        <v>3807</v>
      </c>
      <c r="F3748" s="13" t="s">
        <v>3449</v>
      </c>
      <c r="M3748" s="1" t="str">
        <v>4319149</v>
      </c>
      <c r="N3748" s="1" t="str">
        <v>لاندكروزر</v>
      </c>
      <c r="Q3748" s="1" t="str">
        <v>4319149</v>
      </c>
      <c r="R3748" s="1" t="str">
        <v>لاندكروزر</v>
      </c>
    </row>
    <row r="3749" spans="5:18" ht="21.6" customHeight="1">
      <c r="E3749" s="12" t="s">
        <v>3808</v>
      </c>
      <c r="F3749" s="13" t="s">
        <v>3449</v>
      </c>
      <c r="M3749" s="1" t="str">
        <v>4319150</v>
      </c>
      <c r="N3749" s="1" t="str">
        <v>لاندكروزر</v>
      </c>
      <c r="Q3749" s="1" t="str">
        <v>4319150</v>
      </c>
      <c r="R3749" s="1" t="str">
        <v>لاندكروزر</v>
      </c>
    </row>
    <row r="3750" spans="5:18" ht="21.6" customHeight="1">
      <c r="E3750" s="12" t="s">
        <v>3809</v>
      </c>
      <c r="F3750" s="13" t="s">
        <v>3449</v>
      </c>
      <c r="M3750" s="1" t="str">
        <v>4319162</v>
      </c>
      <c r="N3750" s="1" t="str">
        <v>لاندكروزر</v>
      </c>
      <c r="Q3750" s="1" t="str">
        <v>4319162</v>
      </c>
      <c r="R3750" s="1" t="str">
        <v>لاندكروزر</v>
      </c>
    </row>
    <row r="3751" spans="5:18" ht="21.6" customHeight="1">
      <c r="E3751" s="12" t="s">
        <v>3810</v>
      </c>
      <c r="F3751" s="13" t="s">
        <v>3449</v>
      </c>
      <c r="M3751" s="1" t="str">
        <v>4319704</v>
      </c>
      <c r="N3751" s="1" t="str">
        <v>لاندكروزر</v>
      </c>
      <c r="Q3751" s="1" t="str">
        <v>4319704</v>
      </c>
      <c r="R3751" s="1" t="str">
        <v>لاندكروزر</v>
      </c>
    </row>
    <row r="3752" spans="5:18" ht="21.6" customHeight="1">
      <c r="E3752" s="12" t="s">
        <v>3811</v>
      </c>
      <c r="F3752" s="13" t="s">
        <v>3449</v>
      </c>
      <c r="M3752" s="1" t="str">
        <v>4319761</v>
      </c>
      <c r="N3752" s="1" t="str">
        <v>لاندكروزر</v>
      </c>
      <c r="Q3752" s="1" t="str">
        <v>4319761</v>
      </c>
      <c r="R3752" s="1" t="str">
        <v>لاندكروزر</v>
      </c>
    </row>
    <row r="3753" spans="5:18" ht="21.6" customHeight="1">
      <c r="E3753" s="12" t="s">
        <v>3812</v>
      </c>
      <c r="F3753" s="13" t="s">
        <v>3449</v>
      </c>
      <c r="M3753" s="1" t="str">
        <v>4319829</v>
      </c>
      <c r="N3753" s="1" t="str">
        <v>لاندكروزر</v>
      </c>
      <c r="Q3753" s="1" t="str">
        <v>4319829</v>
      </c>
      <c r="R3753" s="1" t="str">
        <v>لاندكروزر</v>
      </c>
    </row>
    <row r="3754" spans="5:18" ht="21.6" customHeight="1">
      <c r="E3754" s="12" t="s">
        <v>3813</v>
      </c>
      <c r="F3754" s="13" t="s">
        <v>3449</v>
      </c>
      <c r="M3754" s="1" t="str">
        <v>4319870</v>
      </c>
      <c r="N3754" s="1" t="str">
        <v>لاندكروزر</v>
      </c>
      <c r="Q3754" s="1" t="str">
        <v>4319870</v>
      </c>
      <c r="R3754" s="1" t="str">
        <v>لاندكروزر</v>
      </c>
    </row>
    <row r="3755" spans="5:18" ht="21.6" customHeight="1">
      <c r="E3755" s="12" t="s">
        <v>3814</v>
      </c>
      <c r="F3755" s="13" t="s">
        <v>3449</v>
      </c>
      <c r="M3755" s="1" t="str">
        <v>4319915</v>
      </c>
      <c r="N3755" s="1" t="str">
        <v>لاندكروزر</v>
      </c>
      <c r="Q3755" s="1" t="str">
        <v>4319915</v>
      </c>
      <c r="R3755" s="1" t="str">
        <v>لاندكروزر</v>
      </c>
    </row>
    <row r="3756" spans="5:18" ht="21.6" customHeight="1">
      <c r="E3756" s="12" t="s">
        <v>3815</v>
      </c>
      <c r="F3756" s="13" t="s">
        <v>3449</v>
      </c>
      <c r="M3756" s="1" t="str">
        <v>4319965</v>
      </c>
      <c r="N3756" s="1" t="str">
        <v>لاندكروزر</v>
      </c>
      <c r="Q3756" s="1" t="str">
        <v>4319965</v>
      </c>
      <c r="R3756" s="1" t="str">
        <v>لاندكروزر</v>
      </c>
    </row>
    <row r="3757" spans="5:18" ht="21.6" customHeight="1">
      <c r="E3757" s="12" t="s">
        <v>3816</v>
      </c>
      <c r="F3757" s="13" t="s">
        <v>3449</v>
      </c>
      <c r="M3757" s="1" t="str">
        <v>4320011</v>
      </c>
      <c r="N3757" s="1" t="str">
        <v>لاندكروزر</v>
      </c>
      <c r="Q3757" s="1" t="str">
        <v>4320011</v>
      </c>
      <c r="R3757" s="1" t="str">
        <v>لاندكروزر</v>
      </c>
    </row>
    <row r="3758" spans="5:18" ht="21.6" customHeight="1">
      <c r="E3758" s="12" t="s">
        <v>3817</v>
      </c>
      <c r="F3758" s="13" t="s">
        <v>3449</v>
      </c>
      <c r="M3758" s="1" t="str">
        <v>4320029</v>
      </c>
      <c r="N3758" s="1" t="str">
        <v>لاندكروزر</v>
      </c>
      <c r="Q3758" s="1" t="str">
        <v>4320029</v>
      </c>
      <c r="R3758" s="1" t="str">
        <v>لاندكروزر</v>
      </c>
    </row>
    <row r="3759" spans="5:18" ht="21.6" customHeight="1">
      <c r="E3759" s="12" t="s">
        <v>3818</v>
      </c>
      <c r="F3759" s="13" t="s">
        <v>3449</v>
      </c>
      <c r="M3759" s="1" t="str">
        <v>4320038</v>
      </c>
      <c r="N3759" s="1" t="str">
        <v>لاندكروزر</v>
      </c>
      <c r="Q3759" s="1" t="str">
        <v>4320038</v>
      </c>
      <c r="R3759" s="1" t="str">
        <v>لاندكروزر</v>
      </c>
    </row>
    <row r="3760" spans="5:18" ht="21.6" customHeight="1">
      <c r="E3760" s="12" t="s">
        <v>3819</v>
      </c>
      <c r="F3760" s="13" t="s">
        <v>3449</v>
      </c>
      <c r="M3760" s="1" t="str">
        <v>4320046</v>
      </c>
      <c r="N3760" s="1" t="str">
        <v>لاندكروزر</v>
      </c>
      <c r="Q3760" s="1" t="str">
        <v>4320046</v>
      </c>
      <c r="R3760" s="1" t="str">
        <v>لاندكروزر</v>
      </c>
    </row>
    <row r="3761" spans="5:18" ht="21.6" customHeight="1">
      <c r="E3761" s="12" t="s">
        <v>3820</v>
      </c>
      <c r="F3761" s="13" t="s">
        <v>3449</v>
      </c>
      <c r="M3761" s="1" t="str">
        <v>4320050</v>
      </c>
      <c r="N3761" s="1" t="str">
        <v>لاندكروزر</v>
      </c>
      <c r="Q3761" s="1" t="str">
        <v>4320050</v>
      </c>
      <c r="R3761" s="1" t="str">
        <v>لاندكروزر</v>
      </c>
    </row>
    <row r="3762" spans="5:18" ht="21.6" customHeight="1">
      <c r="E3762" s="12" t="s">
        <v>3821</v>
      </c>
      <c r="F3762" s="13" t="s">
        <v>3449</v>
      </c>
      <c r="M3762" s="1" t="str">
        <v>4320060</v>
      </c>
      <c r="N3762" s="1" t="str">
        <v>لاندكروزر</v>
      </c>
      <c r="Q3762" s="1" t="str">
        <v>4320060</v>
      </c>
      <c r="R3762" s="1" t="str">
        <v>لاندكروزر</v>
      </c>
    </row>
    <row r="3763" spans="5:18" ht="21.6" customHeight="1">
      <c r="E3763" s="12" t="s">
        <v>3822</v>
      </c>
      <c r="F3763" s="13" t="s">
        <v>3449</v>
      </c>
      <c r="M3763" s="1" t="str">
        <v>4320072</v>
      </c>
      <c r="N3763" s="1" t="str">
        <v>لاندكروزر</v>
      </c>
      <c r="Q3763" s="1" t="str">
        <v>4320072</v>
      </c>
      <c r="R3763" s="1" t="str">
        <v>لاندكروزر</v>
      </c>
    </row>
    <row r="3764" spans="5:18" ht="21.6" customHeight="1">
      <c r="E3764" s="12" t="s">
        <v>3823</v>
      </c>
      <c r="F3764" s="13" t="s">
        <v>3449</v>
      </c>
      <c r="M3764" s="1" t="str">
        <v>4320075</v>
      </c>
      <c r="N3764" s="1" t="str">
        <v>لاندكروزر</v>
      </c>
      <c r="Q3764" s="1" t="str">
        <v>4320075</v>
      </c>
      <c r="R3764" s="1" t="str">
        <v>لاندكروزر</v>
      </c>
    </row>
    <row r="3765" spans="5:18" ht="21.6" customHeight="1">
      <c r="E3765" s="12" t="s">
        <v>3824</v>
      </c>
      <c r="F3765" s="13" t="s">
        <v>3449</v>
      </c>
      <c r="M3765" s="1" t="str">
        <v>4320091</v>
      </c>
      <c r="N3765" s="1" t="str">
        <v>لاندكروزر</v>
      </c>
      <c r="Q3765" s="1" t="str">
        <v>4320091</v>
      </c>
      <c r="R3765" s="1" t="str">
        <v>لاندكروزر</v>
      </c>
    </row>
    <row r="3766" spans="5:18" ht="21.6" customHeight="1">
      <c r="E3766" s="12" t="s">
        <v>3825</v>
      </c>
      <c r="F3766" s="13" t="s">
        <v>3449</v>
      </c>
      <c r="M3766" s="1" t="str">
        <v>4320105</v>
      </c>
      <c r="N3766" s="1" t="str">
        <v>لاندكروزر</v>
      </c>
      <c r="Q3766" s="1" t="str">
        <v>4320105</v>
      </c>
      <c r="R3766" s="1" t="str">
        <v>لاندكروزر</v>
      </c>
    </row>
    <row r="3767" spans="5:18" ht="21.6" customHeight="1">
      <c r="E3767" s="12" t="s">
        <v>3826</v>
      </c>
      <c r="F3767" s="13" t="s">
        <v>3449</v>
      </c>
      <c r="M3767" s="1" t="str">
        <v>4320107</v>
      </c>
      <c r="N3767" s="1" t="str">
        <v>لاندكروزر</v>
      </c>
      <c r="Q3767" s="1" t="str">
        <v>4320107</v>
      </c>
      <c r="R3767" s="1" t="str">
        <v>لاندكروزر</v>
      </c>
    </row>
    <row r="3768" spans="5:18" ht="21.6" customHeight="1">
      <c r="E3768" s="12" t="s">
        <v>3827</v>
      </c>
      <c r="F3768" s="13" t="s">
        <v>3449</v>
      </c>
      <c r="M3768" s="1" t="str">
        <v>4320126</v>
      </c>
      <c r="N3768" s="1" t="str">
        <v>لاندكروزر</v>
      </c>
      <c r="Q3768" s="1" t="str">
        <v>4320126</v>
      </c>
      <c r="R3768" s="1" t="str">
        <v>لاندكروزر</v>
      </c>
    </row>
    <row r="3769" spans="5:18" ht="21.6" customHeight="1">
      <c r="E3769" s="12" t="s">
        <v>3828</v>
      </c>
      <c r="F3769" s="13" t="s">
        <v>3449</v>
      </c>
      <c r="M3769" s="1" t="str">
        <v>4320135</v>
      </c>
      <c r="N3769" s="1" t="str">
        <v>لاندكروزر</v>
      </c>
      <c r="Q3769" s="1" t="str">
        <v>4320135</v>
      </c>
      <c r="R3769" s="1" t="str">
        <v>لاندكروزر</v>
      </c>
    </row>
    <row r="3770" spans="5:18" ht="21.6" customHeight="1">
      <c r="E3770" s="12" t="s">
        <v>3829</v>
      </c>
      <c r="F3770" s="13" t="s">
        <v>3449</v>
      </c>
      <c r="M3770" s="1" t="str">
        <v>4320141</v>
      </c>
      <c r="N3770" s="1" t="str">
        <v>لاندكروزر</v>
      </c>
      <c r="Q3770" s="1" t="str">
        <v>4320141</v>
      </c>
      <c r="R3770" s="1" t="str">
        <v>لاندكروزر</v>
      </c>
    </row>
    <row r="3771" spans="5:18" ht="21.6" customHeight="1">
      <c r="E3771" s="12" t="s">
        <v>3830</v>
      </c>
      <c r="F3771" s="13" t="s">
        <v>3449</v>
      </c>
      <c r="M3771" s="1" t="str">
        <v>4320154</v>
      </c>
      <c r="N3771" s="1" t="str">
        <v>لاندكروزر</v>
      </c>
      <c r="Q3771" s="1" t="str">
        <v>4320154</v>
      </c>
      <c r="R3771" s="1" t="str">
        <v>لاندكروزر</v>
      </c>
    </row>
    <row r="3772" spans="5:18" ht="21.6" customHeight="1">
      <c r="E3772" s="12" t="s">
        <v>3831</v>
      </c>
      <c r="F3772" s="13" t="s">
        <v>3449</v>
      </c>
      <c r="M3772" s="1" t="str">
        <v>4320161</v>
      </c>
      <c r="N3772" s="1" t="str">
        <v>لاندكروزر</v>
      </c>
      <c r="Q3772" s="1" t="str">
        <v>4320161</v>
      </c>
      <c r="R3772" s="1" t="str">
        <v>لاندكروزر</v>
      </c>
    </row>
    <row r="3773" spans="5:18" ht="21.6" customHeight="1">
      <c r="E3773" s="12" t="s">
        <v>3832</v>
      </c>
      <c r="F3773" s="13" t="s">
        <v>3449</v>
      </c>
      <c r="M3773" s="1" t="str">
        <v>4320178</v>
      </c>
      <c r="N3773" s="1" t="str">
        <v>لاندكروزر</v>
      </c>
      <c r="Q3773" s="1" t="str">
        <v>4320178</v>
      </c>
      <c r="R3773" s="1" t="str">
        <v>لاندكروزر</v>
      </c>
    </row>
    <row r="3774" spans="5:18" ht="21.6" customHeight="1">
      <c r="E3774" s="12" t="s">
        <v>3833</v>
      </c>
      <c r="F3774" s="13" t="s">
        <v>3449</v>
      </c>
      <c r="M3774" s="1" t="str">
        <v>4320184</v>
      </c>
      <c r="N3774" s="1" t="str">
        <v>لاندكروزر</v>
      </c>
      <c r="Q3774" s="1" t="str">
        <v>4320184</v>
      </c>
      <c r="R3774" s="1" t="str">
        <v>لاندكروزر</v>
      </c>
    </row>
    <row r="3775" spans="5:18" ht="21.6" customHeight="1">
      <c r="E3775" s="12" t="s">
        <v>3834</v>
      </c>
      <c r="F3775" s="13" t="s">
        <v>3449</v>
      </c>
      <c r="M3775" s="1" t="str">
        <v>4320191</v>
      </c>
      <c r="N3775" s="1" t="str">
        <v>لاندكروزر</v>
      </c>
      <c r="Q3775" s="1" t="str">
        <v>4320191</v>
      </c>
      <c r="R3775" s="1" t="str">
        <v>لاندكروزر</v>
      </c>
    </row>
    <row r="3776" spans="5:18" ht="21.6" customHeight="1">
      <c r="E3776" s="12" t="s">
        <v>3835</v>
      </c>
      <c r="F3776" s="13" t="s">
        <v>3449</v>
      </c>
      <c r="M3776" s="1" t="str">
        <v>4320218</v>
      </c>
      <c r="N3776" s="1" t="str">
        <v>لاندكروزر</v>
      </c>
      <c r="Q3776" s="1" t="str">
        <v>4320218</v>
      </c>
      <c r="R3776" s="1" t="str">
        <v>لاندكروزر</v>
      </c>
    </row>
    <row r="3777" spans="5:18" ht="21.6" customHeight="1">
      <c r="E3777" s="12" t="s">
        <v>3836</v>
      </c>
      <c r="F3777" s="13" t="s">
        <v>3449</v>
      </c>
      <c r="M3777" s="1" t="str">
        <v>4320219</v>
      </c>
      <c r="N3777" s="1" t="str">
        <v>لاندكروزر</v>
      </c>
      <c r="Q3777" s="1" t="str">
        <v>4320219</v>
      </c>
      <c r="R3777" s="1" t="str">
        <v>لاندكروزر</v>
      </c>
    </row>
    <row r="3778" spans="5:18" ht="21.6" customHeight="1">
      <c r="E3778" s="12" t="s">
        <v>3837</v>
      </c>
      <c r="F3778" s="13" t="s">
        <v>3449</v>
      </c>
      <c r="M3778" s="1" t="str">
        <v>4320232</v>
      </c>
      <c r="N3778" s="1" t="str">
        <v>لاندكروزر</v>
      </c>
      <c r="Q3778" s="1" t="str">
        <v>4320232</v>
      </c>
      <c r="R3778" s="1" t="str">
        <v>لاندكروزر</v>
      </c>
    </row>
    <row r="3779" spans="5:18" ht="21.6" customHeight="1">
      <c r="E3779" s="12" t="s">
        <v>3838</v>
      </c>
      <c r="F3779" s="13" t="s">
        <v>3449</v>
      </c>
      <c r="M3779" s="1" t="str">
        <v>4320249</v>
      </c>
      <c r="N3779" s="1" t="str">
        <v>لاندكروزر</v>
      </c>
      <c r="Q3779" s="1" t="str">
        <v>4320249</v>
      </c>
      <c r="R3779" s="1" t="str">
        <v>لاندكروزر</v>
      </c>
    </row>
    <row r="3780" spans="5:18" ht="21.6" customHeight="1">
      <c r="E3780" s="12" t="s">
        <v>3839</v>
      </c>
      <c r="F3780" s="13" t="s">
        <v>3449</v>
      </c>
      <c r="M3780" s="1" t="str">
        <v>4320251</v>
      </c>
      <c r="N3780" s="1" t="str">
        <v>لاندكروزر</v>
      </c>
      <c r="Q3780" s="1" t="str">
        <v>4320251</v>
      </c>
      <c r="R3780" s="1" t="str">
        <v>لاندكروزر</v>
      </c>
    </row>
    <row r="3781" spans="5:18" ht="21.6" customHeight="1">
      <c r="E3781" s="12" t="s">
        <v>3840</v>
      </c>
      <c r="F3781" s="13" t="s">
        <v>3449</v>
      </c>
      <c r="M3781" s="1" t="str">
        <v>4320268</v>
      </c>
      <c r="N3781" s="1" t="str">
        <v>لاندكروزر</v>
      </c>
      <c r="Q3781" s="1" t="str">
        <v>4320268</v>
      </c>
      <c r="R3781" s="1" t="str">
        <v>لاندكروزر</v>
      </c>
    </row>
    <row r="3782" spans="5:18" ht="21.6" customHeight="1">
      <c r="E3782" s="12" t="s">
        <v>3841</v>
      </c>
      <c r="F3782" s="13" t="s">
        <v>3449</v>
      </c>
      <c r="M3782" s="1" t="str">
        <v>4320271</v>
      </c>
      <c r="N3782" s="1" t="str">
        <v>لاندكروزر</v>
      </c>
      <c r="Q3782" s="1" t="str">
        <v>4320271</v>
      </c>
      <c r="R3782" s="1" t="str">
        <v>لاندكروزر</v>
      </c>
    </row>
    <row r="3783" spans="5:18" ht="21.6" customHeight="1">
      <c r="E3783" s="12" t="s">
        <v>3842</v>
      </c>
      <c r="F3783" s="13" t="s">
        <v>3449</v>
      </c>
      <c r="M3783" s="1" t="str">
        <v>4320272</v>
      </c>
      <c r="N3783" s="1" t="str">
        <v>لاندكروزر</v>
      </c>
      <c r="Q3783" s="1" t="str">
        <v>4320272</v>
      </c>
      <c r="R3783" s="1" t="str">
        <v>لاندكروزر</v>
      </c>
    </row>
    <row r="3784" spans="5:18" ht="21.6" customHeight="1">
      <c r="E3784" s="12" t="s">
        <v>3843</v>
      </c>
      <c r="F3784" s="13" t="s">
        <v>3449</v>
      </c>
      <c r="M3784" s="1" t="str">
        <v>4320291</v>
      </c>
      <c r="N3784" s="1" t="str">
        <v>لاندكروزر</v>
      </c>
      <c r="Q3784" s="1" t="str">
        <v>4320291</v>
      </c>
      <c r="R3784" s="1" t="str">
        <v>لاندكروزر</v>
      </c>
    </row>
    <row r="3785" spans="5:18" ht="21.6" customHeight="1">
      <c r="E3785" s="12" t="s">
        <v>3844</v>
      </c>
      <c r="F3785" s="13" t="s">
        <v>3449</v>
      </c>
      <c r="M3785" s="1" t="str">
        <v>4320297</v>
      </c>
      <c r="N3785" s="1" t="str">
        <v>لاندكروزر</v>
      </c>
      <c r="Q3785" s="1" t="str">
        <v>4320297</v>
      </c>
      <c r="R3785" s="1" t="str">
        <v>لاندكروزر</v>
      </c>
    </row>
    <row r="3786" spans="5:18" ht="21.6" customHeight="1">
      <c r="E3786" s="12" t="s">
        <v>3845</v>
      </c>
      <c r="F3786" s="13" t="s">
        <v>3449</v>
      </c>
      <c r="M3786" s="1" t="str">
        <v>4320298</v>
      </c>
      <c r="N3786" s="1" t="str">
        <v>لاندكروزر</v>
      </c>
      <c r="Q3786" s="1" t="str">
        <v>4320298</v>
      </c>
      <c r="R3786" s="1" t="str">
        <v>لاندكروزر</v>
      </c>
    </row>
    <row r="3787" spans="5:18" ht="21.6" customHeight="1">
      <c r="E3787" s="12" t="s">
        <v>3846</v>
      </c>
      <c r="F3787" s="13" t="s">
        <v>3449</v>
      </c>
      <c r="M3787" s="1" t="str">
        <v>4320328</v>
      </c>
      <c r="N3787" s="1" t="str">
        <v>لاندكروزر</v>
      </c>
      <c r="Q3787" s="1" t="str">
        <v>4320328</v>
      </c>
      <c r="R3787" s="1" t="str">
        <v>لاندكروزر</v>
      </c>
    </row>
    <row r="3788" spans="5:18" ht="21.6" customHeight="1">
      <c r="E3788" s="12" t="s">
        <v>3847</v>
      </c>
      <c r="F3788" s="13" t="s">
        <v>3449</v>
      </c>
      <c r="M3788" s="1" t="str">
        <v>4320350</v>
      </c>
      <c r="N3788" s="1" t="str">
        <v>لاندكروزر</v>
      </c>
      <c r="Q3788" s="1" t="str">
        <v>4320350</v>
      </c>
      <c r="R3788" s="1" t="str">
        <v>لاندكروزر</v>
      </c>
    </row>
    <row r="3789" spans="5:18" ht="21.6" customHeight="1">
      <c r="E3789" s="12" t="s">
        <v>3848</v>
      </c>
      <c r="F3789" s="13" t="s">
        <v>3449</v>
      </c>
      <c r="M3789" s="1" t="str">
        <v>4320366</v>
      </c>
      <c r="N3789" s="1" t="str">
        <v>لاندكروزر</v>
      </c>
      <c r="Q3789" s="1" t="str">
        <v>4320366</v>
      </c>
      <c r="R3789" s="1" t="str">
        <v>لاندكروزر</v>
      </c>
    </row>
    <row r="3790" spans="5:18" ht="21.6" customHeight="1">
      <c r="E3790" s="12" t="s">
        <v>3849</v>
      </c>
      <c r="F3790" s="13" t="s">
        <v>3449</v>
      </c>
      <c r="M3790" s="1" t="str">
        <v>4320393</v>
      </c>
      <c r="N3790" s="1" t="str">
        <v>لاندكروزر</v>
      </c>
      <c r="Q3790" s="1" t="str">
        <v>4320393</v>
      </c>
      <c r="R3790" s="1" t="str">
        <v>لاندكروزر</v>
      </c>
    </row>
    <row r="3791" spans="5:18" ht="21.6" customHeight="1">
      <c r="E3791" s="12" t="s">
        <v>3850</v>
      </c>
      <c r="F3791" s="13" t="s">
        <v>3449</v>
      </c>
      <c r="M3791" s="1" t="str">
        <v>4320394</v>
      </c>
      <c r="N3791" s="1" t="str">
        <v>لاندكروزر</v>
      </c>
      <c r="Q3791" s="1" t="str">
        <v>4320394</v>
      </c>
      <c r="R3791" s="1" t="str">
        <v>لاندكروزر</v>
      </c>
    </row>
    <row r="3792" spans="5:18" ht="21.6" customHeight="1">
      <c r="E3792" s="12" t="s">
        <v>3851</v>
      </c>
      <c r="F3792" s="13" t="s">
        <v>3449</v>
      </c>
      <c r="M3792" s="1" t="str">
        <v>4320410</v>
      </c>
      <c r="N3792" s="1" t="str">
        <v>لاندكروزر</v>
      </c>
      <c r="Q3792" s="1" t="str">
        <v>4320410</v>
      </c>
      <c r="R3792" s="1" t="str">
        <v>لاندكروزر</v>
      </c>
    </row>
    <row r="3793" spans="5:18" ht="21.6" customHeight="1">
      <c r="E3793" s="12" t="s">
        <v>3852</v>
      </c>
      <c r="F3793" s="13" t="s">
        <v>3449</v>
      </c>
      <c r="M3793" s="1" t="str">
        <v>4320419</v>
      </c>
      <c r="N3793" s="1" t="str">
        <v>لاندكروزر</v>
      </c>
      <c r="Q3793" s="1" t="str">
        <v>4320419</v>
      </c>
      <c r="R3793" s="1" t="str">
        <v>لاندكروزر</v>
      </c>
    </row>
    <row r="3794" spans="5:18" ht="21.6" customHeight="1">
      <c r="E3794" s="12" t="s">
        <v>3853</v>
      </c>
      <c r="F3794" s="13" t="s">
        <v>3449</v>
      </c>
      <c r="M3794" s="1" t="str">
        <v>4320431</v>
      </c>
      <c r="N3794" s="1" t="str">
        <v>لاندكروزر</v>
      </c>
      <c r="Q3794" s="1" t="str">
        <v>4320431</v>
      </c>
      <c r="R3794" s="1" t="str">
        <v>لاندكروزر</v>
      </c>
    </row>
    <row r="3795" spans="5:18" ht="21.6" customHeight="1">
      <c r="E3795" s="12" t="s">
        <v>3854</v>
      </c>
      <c r="F3795" s="13" t="s">
        <v>3449</v>
      </c>
      <c r="M3795" s="1" t="str">
        <v>4320455</v>
      </c>
      <c r="N3795" s="1" t="str">
        <v>لاندكروزر</v>
      </c>
      <c r="Q3795" s="1" t="str">
        <v>4320455</v>
      </c>
      <c r="R3795" s="1" t="str">
        <v>لاندكروزر</v>
      </c>
    </row>
    <row r="3796" spans="5:18" ht="21.6" customHeight="1">
      <c r="E3796" s="12" t="s">
        <v>3855</v>
      </c>
      <c r="F3796" s="13" t="s">
        <v>3449</v>
      </c>
      <c r="M3796" s="1" t="str">
        <v>4320968</v>
      </c>
      <c r="N3796" s="1" t="str">
        <v>لاندكروزر</v>
      </c>
      <c r="Q3796" s="1" t="str">
        <v>4320968</v>
      </c>
      <c r="R3796" s="1" t="str">
        <v>لاندكروزر</v>
      </c>
    </row>
    <row r="3797" spans="5:18" ht="21.6" customHeight="1">
      <c r="E3797" s="12" t="s">
        <v>3856</v>
      </c>
      <c r="F3797" s="13" t="s">
        <v>3449</v>
      </c>
      <c r="M3797" s="1" t="str">
        <v>4320997</v>
      </c>
      <c r="N3797" s="1" t="str">
        <v>لاندكروزر</v>
      </c>
      <c r="Q3797" s="1" t="str">
        <v>4320997</v>
      </c>
      <c r="R3797" s="1" t="str">
        <v>لاندكروزر</v>
      </c>
    </row>
    <row r="3798" spans="5:18" ht="21.6" customHeight="1">
      <c r="E3798" s="12" t="s">
        <v>3857</v>
      </c>
      <c r="F3798" s="13" t="s">
        <v>3449</v>
      </c>
      <c r="M3798" s="1" t="str">
        <v>4321018</v>
      </c>
      <c r="N3798" s="1" t="str">
        <v>لاندكروزر</v>
      </c>
      <c r="Q3798" s="1" t="str">
        <v>4321018</v>
      </c>
      <c r="R3798" s="1" t="str">
        <v>لاندكروزر</v>
      </c>
    </row>
    <row r="3799" spans="5:18" ht="21.6" customHeight="1">
      <c r="E3799" s="12" t="s">
        <v>3858</v>
      </c>
      <c r="F3799" s="13" t="s">
        <v>3449</v>
      </c>
      <c r="M3799" s="1" t="str">
        <v>4321061</v>
      </c>
      <c r="N3799" s="1" t="str">
        <v>لاندكروزر</v>
      </c>
      <c r="Q3799" s="1" t="str">
        <v>4321061</v>
      </c>
      <c r="R3799" s="1" t="str">
        <v>لاندكروزر</v>
      </c>
    </row>
    <row r="3800" spans="5:18" ht="21.6" customHeight="1">
      <c r="E3800" s="12" t="s">
        <v>3859</v>
      </c>
      <c r="F3800" s="13" t="s">
        <v>3449</v>
      </c>
      <c r="M3800" s="1" t="str">
        <v>4321062</v>
      </c>
      <c r="N3800" s="1" t="str">
        <v>لاندكروزر</v>
      </c>
      <c r="Q3800" s="1" t="str">
        <v>4321062</v>
      </c>
      <c r="R3800" s="1" t="str">
        <v>لاندكروزر</v>
      </c>
    </row>
    <row r="3801" spans="5:18" ht="21.6" customHeight="1">
      <c r="E3801" s="12" t="s">
        <v>3860</v>
      </c>
      <c r="F3801" s="13" t="s">
        <v>3449</v>
      </c>
      <c r="M3801" s="1" t="str">
        <v>4321079</v>
      </c>
      <c r="N3801" s="1" t="str">
        <v>لاندكروزر</v>
      </c>
      <c r="Q3801" s="1" t="str">
        <v>4321079</v>
      </c>
      <c r="R3801" s="1" t="str">
        <v>لاندكروزر</v>
      </c>
    </row>
    <row r="3802" spans="5:18" ht="21.6" customHeight="1">
      <c r="E3802" s="12" t="s">
        <v>3861</v>
      </c>
      <c r="F3802" s="13" t="s">
        <v>3449</v>
      </c>
      <c r="M3802" s="1" t="str">
        <v>4321100</v>
      </c>
      <c r="N3802" s="1" t="str">
        <v>لاندكروزر</v>
      </c>
      <c r="Q3802" s="1" t="str">
        <v>4321100</v>
      </c>
      <c r="R3802" s="1" t="str">
        <v>لاندكروزر</v>
      </c>
    </row>
    <row r="3803" spans="5:18" ht="21.6" customHeight="1">
      <c r="E3803" s="12" t="s">
        <v>3862</v>
      </c>
      <c r="F3803" s="13" t="s">
        <v>3449</v>
      </c>
      <c r="M3803" s="1" t="str">
        <v>4321121</v>
      </c>
      <c r="N3803" s="1" t="str">
        <v>لاندكروزر</v>
      </c>
      <c r="Q3803" s="1" t="str">
        <v>4321121</v>
      </c>
      <c r="R3803" s="1" t="str">
        <v>لاندكروزر</v>
      </c>
    </row>
    <row r="3804" spans="5:18" ht="21.6" customHeight="1">
      <c r="E3804" s="12" t="s">
        <v>3863</v>
      </c>
      <c r="F3804" s="13" t="s">
        <v>3449</v>
      </c>
      <c r="M3804" s="1" t="str">
        <v>4321158</v>
      </c>
      <c r="N3804" s="1" t="str">
        <v>لاندكروزر</v>
      </c>
      <c r="Q3804" s="1" t="str">
        <v>4321158</v>
      </c>
      <c r="R3804" s="1" t="str">
        <v>لاندكروزر</v>
      </c>
    </row>
    <row r="3805" spans="5:18" ht="21.6" customHeight="1">
      <c r="E3805" s="12" t="s">
        <v>3864</v>
      </c>
      <c r="F3805" s="13" t="s">
        <v>3449</v>
      </c>
      <c r="M3805" s="1" t="str">
        <v>4321211</v>
      </c>
      <c r="N3805" s="1" t="str">
        <v>لاندكروزر</v>
      </c>
      <c r="Q3805" s="1" t="str">
        <v>4321211</v>
      </c>
      <c r="R3805" s="1" t="str">
        <v>لاندكروزر</v>
      </c>
    </row>
    <row r="3806" spans="5:18" ht="21.6" customHeight="1">
      <c r="E3806" s="12" t="s">
        <v>3865</v>
      </c>
      <c r="F3806" s="13" t="s">
        <v>3449</v>
      </c>
      <c r="M3806" s="1" t="str">
        <v>4321223</v>
      </c>
      <c r="N3806" s="1" t="str">
        <v>لاندكروزر</v>
      </c>
      <c r="Q3806" s="1" t="str">
        <v>4321223</v>
      </c>
      <c r="R3806" s="1" t="str">
        <v>لاندكروزر</v>
      </c>
    </row>
    <row r="3807" spans="5:18" ht="21.6" customHeight="1">
      <c r="E3807" s="12" t="s">
        <v>3866</v>
      </c>
      <c r="F3807" s="13" t="s">
        <v>3449</v>
      </c>
      <c r="M3807" s="1" t="str">
        <v>4321233</v>
      </c>
      <c r="N3807" s="1" t="str">
        <v>لاندكروزر</v>
      </c>
      <c r="Q3807" s="1" t="str">
        <v>4321233</v>
      </c>
      <c r="R3807" s="1" t="str">
        <v>لاندكروزر</v>
      </c>
    </row>
    <row r="3808" spans="5:18" ht="21.6" customHeight="1">
      <c r="E3808" s="12" t="s">
        <v>3867</v>
      </c>
      <c r="F3808" s="13" t="s">
        <v>3449</v>
      </c>
      <c r="M3808" s="1" t="str">
        <v>4321280</v>
      </c>
      <c r="N3808" s="1" t="str">
        <v>لاندكروزر</v>
      </c>
      <c r="Q3808" s="1" t="str">
        <v>4321280</v>
      </c>
      <c r="R3808" s="1" t="str">
        <v>لاندكروزر</v>
      </c>
    </row>
    <row r="3809" spans="5:18" ht="21.6" customHeight="1">
      <c r="E3809" s="12" t="s">
        <v>3868</v>
      </c>
      <c r="F3809" s="13" t="s">
        <v>3449</v>
      </c>
      <c r="M3809" s="1" t="str">
        <v>4321287</v>
      </c>
      <c r="N3809" s="1" t="str">
        <v>لاندكروزر</v>
      </c>
      <c r="Q3809" s="1" t="str">
        <v>4321287</v>
      </c>
      <c r="R3809" s="1" t="str">
        <v>لاندكروزر</v>
      </c>
    </row>
    <row r="3810" spans="5:18" ht="21.6" customHeight="1">
      <c r="E3810" s="12" t="s">
        <v>3869</v>
      </c>
      <c r="F3810" s="13" t="s">
        <v>3449</v>
      </c>
      <c r="M3810" s="1" t="str">
        <v>4321331</v>
      </c>
      <c r="N3810" s="1" t="str">
        <v>لاندكروزر</v>
      </c>
      <c r="Q3810" s="1" t="str">
        <v>4321331</v>
      </c>
      <c r="R3810" s="1" t="str">
        <v>لاندكروزر</v>
      </c>
    </row>
    <row r="3811" spans="5:18" ht="21.6" customHeight="1">
      <c r="E3811" s="12" t="s">
        <v>3870</v>
      </c>
      <c r="F3811" s="13" t="s">
        <v>3449</v>
      </c>
      <c r="M3811" s="1" t="str">
        <v>4322198</v>
      </c>
      <c r="N3811" s="1" t="str">
        <v>لاندكروزر</v>
      </c>
      <c r="Q3811" s="1" t="str">
        <v>4322198</v>
      </c>
      <c r="R3811" s="1" t="str">
        <v>لاندكروزر</v>
      </c>
    </row>
    <row r="3812" spans="5:18" ht="21.6" customHeight="1">
      <c r="E3812" s="12" t="s">
        <v>3871</v>
      </c>
      <c r="F3812" s="13" t="s">
        <v>3449</v>
      </c>
      <c r="M3812" s="1" t="str">
        <v>4322245</v>
      </c>
      <c r="N3812" s="1" t="str">
        <v>لاندكروزر</v>
      </c>
      <c r="Q3812" s="1" t="str">
        <v>4322245</v>
      </c>
      <c r="R3812" s="1" t="str">
        <v>لاندكروزر</v>
      </c>
    </row>
    <row r="3813" spans="5:18" ht="21.6" customHeight="1">
      <c r="E3813" s="12" t="s">
        <v>3872</v>
      </c>
      <c r="F3813" s="13" t="s">
        <v>3449</v>
      </c>
      <c r="M3813" s="1" t="str">
        <v>4322268</v>
      </c>
      <c r="N3813" s="1" t="str">
        <v>لاندكروزر</v>
      </c>
      <c r="Q3813" s="1" t="str">
        <v>4322268</v>
      </c>
      <c r="R3813" s="1" t="str">
        <v>لاندكروزر</v>
      </c>
    </row>
    <row r="3814" spans="5:18" ht="21.6" customHeight="1">
      <c r="E3814" s="12" t="s">
        <v>3873</v>
      </c>
      <c r="F3814" s="13" t="s">
        <v>3449</v>
      </c>
      <c r="M3814" s="1" t="str">
        <v>4322585</v>
      </c>
      <c r="N3814" s="1" t="str">
        <v>لاندكروزر</v>
      </c>
      <c r="Q3814" s="1" t="str">
        <v>4322585</v>
      </c>
      <c r="R3814" s="1" t="str">
        <v>لاندكروزر</v>
      </c>
    </row>
    <row r="3815" spans="5:18" ht="21.6" customHeight="1">
      <c r="E3815" s="12" t="s">
        <v>3874</v>
      </c>
      <c r="F3815" s="13" t="s">
        <v>3449</v>
      </c>
      <c r="M3815" s="1" t="str">
        <v>4322615</v>
      </c>
      <c r="N3815" s="1" t="str">
        <v>لاندكروزر</v>
      </c>
      <c r="Q3815" s="1" t="str">
        <v>4322615</v>
      </c>
      <c r="R3815" s="1" t="str">
        <v>لاندكروزر</v>
      </c>
    </row>
    <row r="3816" spans="5:18" ht="21.6" customHeight="1">
      <c r="E3816" s="12" t="s">
        <v>3875</v>
      </c>
      <c r="F3816" s="13" t="s">
        <v>3449</v>
      </c>
      <c r="M3816" s="1" t="str">
        <v>4322643</v>
      </c>
      <c r="N3816" s="1" t="str">
        <v>لاندكروزر</v>
      </c>
      <c r="Q3816" s="1" t="str">
        <v>4322643</v>
      </c>
      <c r="R3816" s="1" t="str">
        <v>لاندكروزر</v>
      </c>
    </row>
    <row r="3817" spans="5:18" ht="21.6" customHeight="1">
      <c r="E3817" s="12" t="s">
        <v>3876</v>
      </c>
      <c r="F3817" s="13" t="s">
        <v>3449</v>
      </c>
      <c r="M3817" s="1" t="str">
        <v>4322661</v>
      </c>
      <c r="N3817" s="1" t="str">
        <v>لاندكروزر</v>
      </c>
      <c r="Q3817" s="1" t="str">
        <v>4322661</v>
      </c>
      <c r="R3817" s="1" t="str">
        <v>لاندكروزر</v>
      </c>
    </row>
    <row r="3818" spans="5:18" ht="21.6" customHeight="1">
      <c r="E3818" s="12" t="s">
        <v>3877</v>
      </c>
      <c r="F3818" s="13" t="s">
        <v>3449</v>
      </c>
      <c r="M3818" s="1" t="str">
        <v>4322689</v>
      </c>
      <c r="N3818" s="1" t="str">
        <v>لاندكروزر</v>
      </c>
      <c r="Q3818" s="1" t="str">
        <v>4322689</v>
      </c>
      <c r="R3818" s="1" t="str">
        <v>لاندكروزر</v>
      </c>
    </row>
    <row r="3819" spans="5:18" ht="21.6" customHeight="1">
      <c r="E3819" s="12" t="s">
        <v>3878</v>
      </c>
      <c r="F3819" s="13" t="s">
        <v>3449</v>
      </c>
      <c r="M3819" s="1" t="str">
        <v>4323747</v>
      </c>
      <c r="N3819" s="1" t="str">
        <v>لاندكروزر</v>
      </c>
      <c r="Q3819" s="1" t="str">
        <v>4323747</v>
      </c>
      <c r="R3819" s="1" t="str">
        <v>لاندكروزر</v>
      </c>
    </row>
    <row r="3820" spans="5:18" ht="21.6" customHeight="1">
      <c r="E3820" s="12" t="s">
        <v>3879</v>
      </c>
      <c r="F3820" s="13" t="s">
        <v>3449</v>
      </c>
      <c r="M3820" s="1" t="str">
        <v>4323749</v>
      </c>
      <c r="N3820" s="1" t="str">
        <v>لاندكروزر</v>
      </c>
      <c r="Q3820" s="1" t="str">
        <v>4323749</v>
      </c>
      <c r="R3820" s="1" t="str">
        <v>لاندكروزر</v>
      </c>
    </row>
    <row r="3821" spans="5:18" ht="21.6" customHeight="1">
      <c r="E3821" s="12" t="s">
        <v>3880</v>
      </c>
      <c r="F3821" s="13" t="s">
        <v>3449</v>
      </c>
      <c r="M3821" s="1" t="str">
        <v>4323811</v>
      </c>
      <c r="N3821" s="1" t="str">
        <v>لاندكروزر</v>
      </c>
      <c r="Q3821" s="1" t="str">
        <v>4323811</v>
      </c>
      <c r="R3821" s="1" t="str">
        <v>لاندكروزر</v>
      </c>
    </row>
    <row r="3822" spans="5:18" ht="21.6" customHeight="1">
      <c r="E3822" s="12" t="s">
        <v>3881</v>
      </c>
      <c r="F3822" s="13" t="s">
        <v>3449</v>
      </c>
      <c r="M3822" s="1" t="str">
        <v>4323822</v>
      </c>
      <c r="N3822" s="1" t="str">
        <v>لاندكروزر</v>
      </c>
      <c r="Q3822" s="1" t="str">
        <v>4323822</v>
      </c>
      <c r="R3822" s="1" t="str">
        <v>لاندكروزر</v>
      </c>
    </row>
    <row r="3823" spans="5:18" ht="21.6" customHeight="1">
      <c r="E3823" s="12" t="s">
        <v>3882</v>
      </c>
      <c r="F3823" s="13" t="s">
        <v>3449</v>
      </c>
      <c r="M3823" s="1" t="str">
        <v>4323825</v>
      </c>
      <c r="N3823" s="1" t="str">
        <v>لاندكروزر</v>
      </c>
      <c r="Q3823" s="1" t="str">
        <v>4323825</v>
      </c>
      <c r="R3823" s="1" t="str">
        <v>لاندكروزر</v>
      </c>
    </row>
    <row r="3824" spans="5:18" ht="21.6" customHeight="1">
      <c r="E3824" s="12" t="s">
        <v>3883</v>
      </c>
      <c r="F3824" s="13" t="s">
        <v>3449</v>
      </c>
      <c r="M3824" s="1" t="str">
        <v>4326293</v>
      </c>
      <c r="N3824" s="1" t="str">
        <v>لاندكروزر</v>
      </c>
      <c r="Q3824" s="1" t="str">
        <v>4326293</v>
      </c>
      <c r="R3824" s="1" t="str">
        <v>لاندكروزر</v>
      </c>
    </row>
    <row r="3825" spans="5:18" ht="21.6" customHeight="1">
      <c r="E3825" s="12" t="s">
        <v>3884</v>
      </c>
      <c r="F3825" s="13" t="s">
        <v>3449</v>
      </c>
      <c r="M3825" s="1" t="str">
        <v>4326298</v>
      </c>
      <c r="N3825" s="1" t="str">
        <v>لاندكروزر</v>
      </c>
      <c r="Q3825" s="1" t="str">
        <v>4326298</v>
      </c>
      <c r="R3825" s="1" t="str">
        <v>لاندكروزر</v>
      </c>
    </row>
    <row r="3826" spans="5:18" ht="21.6" customHeight="1">
      <c r="E3826" s="12" t="s">
        <v>3885</v>
      </c>
      <c r="F3826" s="13" t="s">
        <v>3449</v>
      </c>
      <c r="M3826" s="1" t="str">
        <v>4326310</v>
      </c>
      <c r="N3826" s="1" t="str">
        <v>لاندكروزر</v>
      </c>
      <c r="Q3826" s="1" t="str">
        <v>4326310</v>
      </c>
      <c r="R3826" s="1" t="str">
        <v>لاندكروزر</v>
      </c>
    </row>
    <row r="3827" spans="5:18" ht="21.6" customHeight="1">
      <c r="E3827" s="12" t="s">
        <v>3886</v>
      </c>
      <c r="F3827" s="13" t="s">
        <v>3449</v>
      </c>
      <c r="M3827" s="1" t="str">
        <v>4326350</v>
      </c>
      <c r="N3827" s="1" t="str">
        <v>لاندكروزر</v>
      </c>
      <c r="Q3827" s="1" t="str">
        <v>4326350</v>
      </c>
      <c r="R3827" s="1" t="str">
        <v>لاندكروزر</v>
      </c>
    </row>
    <row r="3828" spans="5:18" ht="21.6" customHeight="1">
      <c r="E3828" s="12" t="s">
        <v>3887</v>
      </c>
      <c r="F3828" s="13" t="s">
        <v>3449</v>
      </c>
      <c r="M3828" s="1" t="str">
        <v>4326360</v>
      </c>
      <c r="N3828" s="1" t="str">
        <v>لاندكروزر</v>
      </c>
      <c r="Q3828" s="1" t="str">
        <v>4326360</v>
      </c>
      <c r="R3828" s="1" t="str">
        <v>لاندكروزر</v>
      </c>
    </row>
    <row r="3829" spans="5:18" ht="21.6" customHeight="1">
      <c r="E3829" s="12" t="s">
        <v>3888</v>
      </c>
      <c r="F3829" s="13" t="s">
        <v>3449</v>
      </c>
      <c r="M3829" s="1" t="str">
        <v>4326372</v>
      </c>
      <c r="N3829" s="1" t="str">
        <v>لاندكروزر</v>
      </c>
      <c r="Q3829" s="1" t="str">
        <v>4326372</v>
      </c>
      <c r="R3829" s="1" t="str">
        <v>لاندكروزر</v>
      </c>
    </row>
    <row r="3830" spans="5:18" ht="21.6" customHeight="1">
      <c r="E3830" s="12" t="s">
        <v>3889</v>
      </c>
      <c r="F3830" s="13" t="s">
        <v>3449</v>
      </c>
      <c r="M3830" s="1" t="str">
        <v>4326376</v>
      </c>
      <c r="N3830" s="1" t="str">
        <v>لاندكروزر</v>
      </c>
      <c r="Q3830" s="1" t="str">
        <v>4326376</v>
      </c>
      <c r="R3830" s="1" t="str">
        <v>لاندكروزر</v>
      </c>
    </row>
    <row r="3831" spans="5:18" ht="21.6" customHeight="1">
      <c r="E3831" s="12" t="s">
        <v>3890</v>
      </c>
      <c r="F3831" s="13" t="s">
        <v>3449</v>
      </c>
      <c r="M3831" s="1" t="str">
        <v>4326384</v>
      </c>
      <c r="N3831" s="1" t="str">
        <v>لاندكروزر</v>
      </c>
      <c r="Q3831" s="1" t="str">
        <v>4326384</v>
      </c>
      <c r="R3831" s="1" t="str">
        <v>لاندكروزر</v>
      </c>
    </row>
    <row r="3832" spans="5:18" ht="21.6" customHeight="1">
      <c r="E3832" s="12" t="s">
        <v>3891</v>
      </c>
      <c r="F3832" s="13" t="s">
        <v>3449</v>
      </c>
      <c r="M3832" s="1" t="str">
        <v>4326402</v>
      </c>
      <c r="N3832" s="1" t="str">
        <v>لاندكروزر</v>
      </c>
      <c r="Q3832" s="1" t="str">
        <v>4326402</v>
      </c>
      <c r="R3832" s="1" t="str">
        <v>لاندكروزر</v>
      </c>
    </row>
    <row r="3833" spans="5:18" ht="21.6" customHeight="1">
      <c r="E3833" s="12" t="s">
        <v>3892</v>
      </c>
      <c r="F3833" s="13" t="s">
        <v>3449</v>
      </c>
      <c r="M3833" s="1" t="str">
        <v>4326414</v>
      </c>
      <c r="N3833" s="1" t="str">
        <v>لاندكروزر</v>
      </c>
      <c r="Q3833" s="1" t="str">
        <v>4326414</v>
      </c>
      <c r="R3833" s="1" t="str">
        <v>لاندكروزر</v>
      </c>
    </row>
    <row r="3834" spans="5:18" ht="21.6" customHeight="1">
      <c r="E3834" s="12" t="s">
        <v>3893</v>
      </c>
      <c r="F3834" s="13" t="s">
        <v>3449</v>
      </c>
      <c r="M3834" s="1" t="str">
        <v>4326419</v>
      </c>
      <c r="N3834" s="1" t="str">
        <v>لاندكروزر</v>
      </c>
      <c r="Q3834" s="1" t="str">
        <v>4326419</v>
      </c>
      <c r="R3834" s="1" t="str">
        <v>لاندكروزر</v>
      </c>
    </row>
    <row r="3835" spans="5:18" ht="21.6" customHeight="1">
      <c r="E3835" s="12" t="s">
        <v>3894</v>
      </c>
      <c r="F3835" s="13" t="s">
        <v>3449</v>
      </c>
      <c r="M3835" s="1" t="str">
        <v>4326425</v>
      </c>
      <c r="N3835" s="1" t="str">
        <v>لاندكروزر</v>
      </c>
      <c r="Q3835" s="1" t="str">
        <v>4326425</v>
      </c>
      <c r="R3835" s="1" t="str">
        <v>لاندكروزر</v>
      </c>
    </row>
    <row r="3836" spans="5:18" ht="21.6" customHeight="1">
      <c r="E3836" s="12" t="s">
        <v>3895</v>
      </c>
      <c r="F3836" s="13" t="s">
        <v>3449</v>
      </c>
      <c r="M3836" s="1" t="str">
        <v>4326454</v>
      </c>
      <c r="N3836" s="1" t="str">
        <v>لاندكروزر</v>
      </c>
      <c r="Q3836" s="1" t="str">
        <v>4326454</v>
      </c>
      <c r="R3836" s="1" t="str">
        <v>لاندكروزر</v>
      </c>
    </row>
    <row r="3837" spans="5:18" ht="21.6" customHeight="1">
      <c r="E3837" s="12" t="s">
        <v>3896</v>
      </c>
      <c r="F3837" s="13" t="s">
        <v>3449</v>
      </c>
      <c r="M3837" s="1" t="str">
        <v>4326464</v>
      </c>
      <c r="N3837" s="1" t="str">
        <v>لاندكروزر</v>
      </c>
      <c r="Q3837" s="1" t="str">
        <v>4326464</v>
      </c>
      <c r="R3837" s="1" t="str">
        <v>لاندكروزر</v>
      </c>
    </row>
    <row r="3838" spans="5:18" ht="21.6" customHeight="1">
      <c r="E3838" s="12" t="s">
        <v>3897</v>
      </c>
      <c r="F3838" s="13" t="s">
        <v>3449</v>
      </c>
      <c r="M3838" s="1" t="str">
        <v>4326475</v>
      </c>
      <c r="N3838" s="1" t="str">
        <v>لاندكروزر</v>
      </c>
      <c r="Q3838" s="1" t="str">
        <v>4326475</v>
      </c>
      <c r="R3838" s="1" t="str">
        <v>لاندكروزر</v>
      </c>
    </row>
    <row r="3839" spans="5:18" ht="21.6" customHeight="1">
      <c r="E3839" s="12" t="s">
        <v>3898</v>
      </c>
      <c r="F3839" s="13" t="s">
        <v>3449</v>
      </c>
      <c r="M3839" s="1" t="str">
        <v>4326487</v>
      </c>
      <c r="N3839" s="1" t="str">
        <v>لاندكروزر</v>
      </c>
      <c r="Q3839" s="1" t="str">
        <v>4326487</v>
      </c>
      <c r="R3839" s="1" t="str">
        <v>لاندكروزر</v>
      </c>
    </row>
    <row r="3840" spans="5:18" ht="21.6" customHeight="1">
      <c r="E3840" s="12" t="s">
        <v>3899</v>
      </c>
      <c r="F3840" s="13" t="s">
        <v>3449</v>
      </c>
      <c r="M3840" s="1" t="str">
        <v>4326498</v>
      </c>
      <c r="N3840" s="1" t="str">
        <v>لاندكروزر</v>
      </c>
      <c r="Q3840" s="1" t="str">
        <v>4326498</v>
      </c>
      <c r="R3840" s="1" t="str">
        <v>لاندكروزر</v>
      </c>
    </row>
    <row r="3841" spans="5:18" ht="21.6" customHeight="1">
      <c r="E3841" s="12" t="s">
        <v>3900</v>
      </c>
      <c r="F3841" s="13" t="s">
        <v>3449</v>
      </c>
      <c r="M3841" s="1" t="str">
        <v>4326518</v>
      </c>
      <c r="N3841" s="1" t="str">
        <v>لاندكروزر</v>
      </c>
      <c r="Q3841" s="1" t="str">
        <v>4326518</v>
      </c>
      <c r="R3841" s="1" t="str">
        <v>لاندكروزر</v>
      </c>
    </row>
    <row r="3842" spans="5:18" ht="21.6" customHeight="1">
      <c r="E3842" s="12" t="s">
        <v>3901</v>
      </c>
      <c r="F3842" s="13" t="s">
        <v>3449</v>
      </c>
      <c r="M3842" s="1" t="str">
        <v>4326519</v>
      </c>
      <c r="N3842" s="1" t="str">
        <v>لاندكروزر</v>
      </c>
      <c r="Q3842" s="1" t="str">
        <v>4326519</v>
      </c>
      <c r="R3842" s="1" t="str">
        <v>لاندكروزر</v>
      </c>
    </row>
    <row r="3843" spans="5:18" ht="21.6" customHeight="1">
      <c r="E3843" s="12" t="s">
        <v>3902</v>
      </c>
      <c r="F3843" s="13" t="s">
        <v>3449</v>
      </c>
      <c r="M3843" s="1" t="str">
        <v>4326541</v>
      </c>
      <c r="N3843" s="1" t="str">
        <v>لاندكروزر</v>
      </c>
      <c r="Q3843" s="1" t="str">
        <v>4326541</v>
      </c>
      <c r="R3843" s="1" t="str">
        <v>لاندكروزر</v>
      </c>
    </row>
    <row r="3844" spans="5:18" ht="21.6" customHeight="1">
      <c r="E3844" s="12" t="s">
        <v>3903</v>
      </c>
      <c r="F3844" s="13" t="s">
        <v>3449</v>
      </c>
      <c r="M3844" s="1" t="str">
        <v>4326551</v>
      </c>
      <c r="N3844" s="1" t="str">
        <v>لاندكروزر</v>
      </c>
      <c r="Q3844" s="1" t="str">
        <v>4326551</v>
      </c>
      <c r="R3844" s="1" t="str">
        <v>لاندكروزر</v>
      </c>
    </row>
    <row r="3845" spans="5:18" ht="21.6" customHeight="1">
      <c r="E3845" s="12" t="s">
        <v>3904</v>
      </c>
      <c r="F3845" s="13" t="s">
        <v>3449</v>
      </c>
      <c r="M3845" s="1" t="str">
        <v>4326560</v>
      </c>
      <c r="N3845" s="1" t="str">
        <v>لاندكروزر</v>
      </c>
      <c r="Q3845" s="1" t="str">
        <v>4326560</v>
      </c>
      <c r="R3845" s="1" t="str">
        <v>لاندكروزر</v>
      </c>
    </row>
    <row r="3846" spans="5:18" ht="21.6" customHeight="1">
      <c r="E3846" s="12" t="s">
        <v>3905</v>
      </c>
      <c r="F3846" s="13" t="s">
        <v>3449</v>
      </c>
      <c r="M3846" s="1" t="str">
        <v>4326570</v>
      </c>
      <c r="N3846" s="1" t="str">
        <v>لاندكروزر</v>
      </c>
      <c r="Q3846" s="1" t="str">
        <v>4326570</v>
      </c>
      <c r="R3846" s="1" t="str">
        <v>لاندكروزر</v>
      </c>
    </row>
    <row r="3847" spans="5:18" ht="21.6" customHeight="1">
      <c r="E3847" s="12" t="s">
        <v>3906</v>
      </c>
      <c r="F3847" s="13" t="s">
        <v>3449</v>
      </c>
      <c r="M3847" s="1" t="str">
        <v>4327018</v>
      </c>
      <c r="N3847" s="1" t="str">
        <v>لاندكروزر</v>
      </c>
      <c r="Q3847" s="1" t="str">
        <v>4327018</v>
      </c>
      <c r="R3847" s="1" t="str">
        <v>لاندكروزر</v>
      </c>
    </row>
    <row r="3848" spans="5:18" ht="21.6" customHeight="1">
      <c r="E3848" s="12" t="s">
        <v>3907</v>
      </c>
      <c r="F3848" s="13" t="s">
        <v>3449</v>
      </c>
      <c r="M3848" s="1" t="str">
        <v>4327024</v>
      </c>
      <c r="N3848" s="1" t="str">
        <v>لاندكروزر</v>
      </c>
      <c r="Q3848" s="1" t="str">
        <v>4327024</v>
      </c>
      <c r="R3848" s="1" t="str">
        <v>لاندكروزر</v>
      </c>
    </row>
    <row r="3849" spans="5:18" ht="21.6" customHeight="1">
      <c r="E3849" s="12" t="s">
        <v>3908</v>
      </c>
      <c r="F3849" s="13" t="s">
        <v>3449</v>
      </c>
      <c r="M3849" s="1" t="str">
        <v>4327031</v>
      </c>
      <c r="N3849" s="1" t="str">
        <v>لاندكروزر</v>
      </c>
      <c r="Q3849" s="1" t="str">
        <v>4327031</v>
      </c>
      <c r="R3849" s="1" t="str">
        <v>لاندكروزر</v>
      </c>
    </row>
    <row r="3850" spans="5:18" ht="21.6" customHeight="1">
      <c r="E3850" s="12" t="s">
        <v>3909</v>
      </c>
      <c r="F3850" s="13" t="s">
        <v>3449</v>
      </c>
      <c r="M3850" s="1" t="str">
        <v>4327038</v>
      </c>
      <c r="N3850" s="1" t="str">
        <v>لاندكروزر</v>
      </c>
      <c r="Q3850" s="1" t="str">
        <v>4327038</v>
      </c>
      <c r="R3850" s="1" t="str">
        <v>لاندكروزر</v>
      </c>
    </row>
    <row r="3851" spans="5:18" ht="21.6" customHeight="1">
      <c r="E3851" s="12" t="s">
        <v>3910</v>
      </c>
      <c r="F3851" s="13" t="s">
        <v>3449</v>
      </c>
      <c r="M3851" s="1" t="str">
        <v>4327040</v>
      </c>
      <c r="N3851" s="1" t="str">
        <v>لاندكروزر</v>
      </c>
      <c r="Q3851" s="1" t="str">
        <v>4327040</v>
      </c>
      <c r="R3851" s="1" t="str">
        <v>لاندكروزر</v>
      </c>
    </row>
    <row r="3852" spans="5:18" ht="21.6" customHeight="1">
      <c r="E3852" s="12" t="s">
        <v>3911</v>
      </c>
      <c r="F3852" s="13" t="s">
        <v>3449</v>
      </c>
      <c r="M3852" s="1" t="str">
        <v>4327048</v>
      </c>
      <c r="N3852" s="1" t="str">
        <v>لاندكروزر</v>
      </c>
      <c r="Q3852" s="1" t="str">
        <v>4327048</v>
      </c>
      <c r="R3852" s="1" t="str">
        <v>لاندكروزر</v>
      </c>
    </row>
    <row r="3853" spans="5:18" ht="21.6" customHeight="1">
      <c r="E3853" s="12" t="s">
        <v>3912</v>
      </c>
      <c r="F3853" s="13" t="s">
        <v>3449</v>
      </c>
      <c r="M3853" s="1" t="str">
        <v>4327058</v>
      </c>
      <c r="N3853" s="1" t="str">
        <v>لاندكروزر</v>
      </c>
      <c r="Q3853" s="1" t="str">
        <v>4327058</v>
      </c>
      <c r="R3853" s="1" t="str">
        <v>لاندكروزر</v>
      </c>
    </row>
    <row r="3854" spans="5:18" ht="21.6" customHeight="1">
      <c r="E3854" s="12" t="s">
        <v>3913</v>
      </c>
      <c r="F3854" s="13" t="s">
        <v>3449</v>
      </c>
      <c r="M3854" s="1" t="str">
        <v>4327066</v>
      </c>
      <c r="N3854" s="1" t="str">
        <v>لاندكروزر</v>
      </c>
      <c r="Q3854" s="1" t="str">
        <v>4327066</v>
      </c>
      <c r="R3854" s="1" t="str">
        <v>لاندكروزر</v>
      </c>
    </row>
    <row r="3855" spans="5:18" ht="21.6" customHeight="1">
      <c r="E3855" s="12" t="s">
        <v>3914</v>
      </c>
      <c r="F3855" s="13" t="s">
        <v>3449</v>
      </c>
      <c r="M3855" s="1" t="str">
        <v>4327068</v>
      </c>
      <c r="N3855" s="1" t="str">
        <v>لاندكروزر</v>
      </c>
      <c r="Q3855" s="1" t="str">
        <v>4327068</v>
      </c>
      <c r="R3855" s="1" t="str">
        <v>لاندكروزر</v>
      </c>
    </row>
    <row r="3856" spans="5:18" ht="21.6" customHeight="1">
      <c r="E3856" s="12" t="s">
        <v>3915</v>
      </c>
      <c r="F3856" s="13" t="s">
        <v>3449</v>
      </c>
      <c r="M3856" s="1" t="str">
        <v>4327070</v>
      </c>
      <c r="N3856" s="1" t="str">
        <v>لاندكروزر</v>
      </c>
      <c r="Q3856" s="1" t="str">
        <v>4327070</v>
      </c>
      <c r="R3856" s="1" t="str">
        <v>لاندكروزر</v>
      </c>
    </row>
    <row r="3857" spans="5:18" ht="21.6" customHeight="1">
      <c r="E3857" s="12" t="s">
        <v>3916</v>
      </c>
      <c r="F3857" s="13" t="s">
        <v>3449</v>
      </c>
      <c r="M3857" s="1" t="str">
        <v>4327071</v>
      </c>
      <c r="N3857" s="1" t="str">
        <v>لاندكروزر</v>
      </c>
      <c r="Q3857" s="1" t="str">
        <v>4327071</v>
      </c>
      <c r="R3857" s="1" t="str">
        <v>لاندكروزر</v>
      </c>
    </row>
    <row r="3858" spans="5:18" ht="21.6" customHeight="1">
      <c r="E3858" s="12" t="s">
        <v>3917</v>
      </c>
      <c r="F3858" s="13" t="s">
        <v>3449</v>
      </c>
      <c r="M3858" s="1" t="str">
        <v>4327083</v>
      </c>
      <c r="N3858" s="1" t="str">
        <v>لاندكروزر</v>
      </c>
      <c r="Q3858" s="1" t="str">
        <v>4327083</v>
      </c>
      <c r="R3858" s="1" t="str">
        <v>لاندكروزر</v>
      </c>
    </row>
    <row r="3859" spans="5:18" ht="21.6" customHeight="1">
      <c r="E3859" s="12" t="s">
        <v>3918</v>
      </c>
      <c r="F3859" s="13" t="s">
        <v>3449</v>
      </c>
      <c r="M3859" s="1" t="str">
        <v>4327084</v>
      </c>
      <c r="N3859" s="1" t="str">
        <v>لاندكروزر</v>
      </c>
      <c r="Q3859" s="1" t="str">
        <v>4327084</v>
      </c>
      <c r="R3859" s="1" t="str">
        <v>لاندكروزر</v>
      </c>
    </row>
    <row r="3860" spans="5:18" ht="21.6" customHeight="1">
      <c r="E3860" s="12" t="s">
        <v>3919</v>
      </c>
      <c r="F3860" s="13" t="s">
        <v>3449</v>
      </c>
      <c r="M3860" s="1" t="str">
        <v>4327087</v>
      </c>
      <c r="N3860" s="1" t="str">
        <v>لاندكروزر</v>
      </c>
      <c r="Q3860" s="1" t="str">
        <v>4327087</v>
      </c>
      <c r="R3860" s="1" t="str">
        <v>لاندكروزر</v>
      </c>
    </row>
    <row r="3861" spans="5:18" ht="21.6" customHeight="1">
      <c r="E3861" s="12" t="s">
        <v>3920</v>
      </c>
      <c r="F3861" s="13" t="s">
        <v>3449</v>
      </c>
      <c r="M3861" s="1" t="str">
        <v>4327088</v>
      </c>
      <c r="N3861" s="1" t="str">
        <v>لاندكروزر</v>
      </c>
      <c r="Q3861" s="1" t="str">
        <v>4327088</v>
      </c>
      <c r="R3861" s="1" t="str">
        <v>لاندكروزر</v>
      </c>
    </row>
    <row r="3862" spans="5:18" ht="21.6" customHeight="1">
      <c r="E3862" s="12" t="s">
        <v>3921</v>
      </c>
      <c r="F3862" s="13" t="s">
        <v>3449</v>
      </c>
      <c r="M3862" s="1" t="str">
        <v>4327099</v>
      </c>
      <c r="N3862" s="1" t="str">
        <v>لاندكروزر</v>
      </c>
      <c r="Q3862" s="1" t="str">
        <v>4327099</v>
      </c>
      <c r="R3862" s="1" t="str">
        <v>لاندكروزر</v>
      </c>
    </row>
    <row r="3863" spans="5:18" ht="21.6" customHeight="1">
      <c r="E3863" s="12" t="s">
        <v>3922</v>
      </c>
      <c r="F3863" s="13" t="s">
        <v>3449</v>
      </c>
      <c r="M3863" s="1" t="str">
        <v>4327101</v>
      </c>
      <c r="N3863" s="1" t="str">
        <v>لاندكروزر</v>
      </c>
      <c r="Q3863" s="1" t="str">
        <v>4327101</v>
      </c>
      <c r="R3863" s="1" t="str">
        <v>لاندكروزر</v>
      </c>
    </row>
    <row r="3864" spans="5:18" ht="21.6" customHeight="1">
      <c r="E3864" s="12" t="s">
        <v>3923</v>
      </c>
      <c r="F3864" s="13" t="s">
        <v>3449</v>
      </c>
      <c r="M3864" s="1" t="str">
        <v>4327102</v>
      </c>
      <c r="N3864" s="1" t="str">
        <v>لاندكروزر</v>
      </c>
      <c r="Q3864" s="1" t="str">
        <v>4327102</v>
      </c>
      <c r="R3864" s="1" t="str">
        <v>لاندكروزر</v>
      </c>
    </row>
    <row r="3865" spans="5:18" ht="21.6" customHeight="1">
      <c r="E3865" s="12" t="s">
        <v>3924</v>
      </c>
      <c r="F3865" s="13" t="s">
        <v>3449</v>
      </c>
      <c r="M3865" s="1" t="str">
        <v>4327103</v>
      </c>
      <c r="N3865" s="1" t="str">
        <v>لاندكروزر</v>
      </c>
      <c r="Q3865" s="1" t="str">
        <v>4327103</v>
      </c>
      <c r="R3865" s="1" t="str">
        <v>لاندكروزر</v>
      </c>
    </row>
    <row r="3866" spans="5:18" ht="21.6" customHeight="1">
      <c r="E3866" s="12" t="s">
        <v>3925</v>
      </c>
      <c r="F3866" s="13" t="s">
        <v>3449</v>
      </c>
      <c r="M3866" s="1" t="str">
        <v>4327105</v>
      </c>
      <c r="N3866" s="1" t="str">
        <v>لاندكروزر</v>
      </c>
      <c r="Q3866" s="1" t="str">
        <v>4327105</v>
      </c>
      <c r="R3866" s="1" t="str">
        <v>لاندكروزر</v>
      </c>
    </row>
    <row r="3867" spans="5:18" ht="21.6" customHeight="1">
      <c r="E3867" s="12" t="s">
        <v>3926</v>
      </c>
      <c r="F3867" s="13" t="s">
        <v>3449</v>
      </c>
      <c r="M3867" s="1" t="str">
        <v>4327109</v>
      </c>
      <c r="N3867" s="1" t="str">
        <v>لاندكروزر</v>
      </c>
      <c r="Q3867" s="1" t="str">
        <v>4327109</v>
      </c>
      <c r="R3867" s="1" t="str">
        <v>لاندكروزر</v>
      </c>
    </row>
    <row r="3868" spans="5:18" ht="21.6" customHeight="1">
      <c r="E3868" s="12" t="s">
        <v>3927</v>
      </c>
      <c r="F3868" s="13" t="s">
        <v>3449</v>
      </c>
      <c r="M3868" s="1" t="str">
        <v>4327417</v>
      </c>
      <c r="N3868" s="1" t="str">
        <v>لاندكروزر</v>
      </c>
      <c r="Q3868" s="1" t="str">
        <v>4327417</v>
      </c>
      <c r="R3868" s="1" t="str">
        <v>لاندكروزر</v>
      </c>
    </row>
    <row r="3869" spans="5:18" ht="21.6" customHeight="1">
      <c r="E3869" s="12" t="s">
        <v>3928</v>
      </c>
      <c r="F3869" s="13" t="s">
        <v>3449</v>
      </c>
      <c r="M3869" s="1" t="str">
        <v>4327421</v>
      </c>
      <c r="N3869" s="1" t="str">
        <v>لاندكروزر</v>
      </c>
      <c r="Q3869" s="1" t="str">
        <v>4327421</v>
      </c>
      <c r="R3869" s="1" t="str">
        <v>لاندكروزر</v>
      </c>
    </row>
    <row r="3870" spans="5:18" ht="21.6" customHeight="1">
      <c r="E3870" s="12" t="s">
        <v>3929</v>
      </c>
      <c r="F3870" s="13" t="s">
        <v>3449</v>
      </c>
      <c r="M3870" s="1" t="str">
        <v>4327422</v>
      </c>
      <c r="N3870" s="1" t="str">
        <v>لاندكروزر</v>
      </c>
      <c r="Q3870" s="1" t="str">
        <v>4327422</v>
      </c>
      <c r="R3870" s="1" t="str">
        <v>لاندكروزر</v>
      </c>
    </row>
    <row r="3871" spans="5:18" ht="21.6" customHeight="1">
      <c r="E3871" s="12" t="s">
        <v>3930</v>
      </c>
      <c r="F3871" s="13" t="s">
        <v>3449</v>
      </c>
      <c r="M3871" s="1" t="str">
        <v>4327423</v>
      </c>
      <c r="N3871" s="1" t="str">
        <v>لاندكروزر</v>
      </c>
      <c r="Q3871" s="1" t="str">
        <v>4327423</v>
      </c>
      <c r="R3871" s="1" t="str">
        <v>لاندكروزر</v>
      </c>
    </row>
    <row r="3872" spans="5:18" ht="21.6" customHeight="1">
      <c r="E3872" s="12" t="s">
        <v>3931</v>
      </c>
      <c r="F3872" s="13" t="s">
        <v>3449</v>
      </c>
      <c r="M3872" s="1" t="str">
        <v>4327437</v>
      </c>
      <c r="N3872" s="1" t="str">
        <v>لاندكروزر</v>
      </c>
      <c r="Q3872" s="1" t="str">
        <v>4327437</v>
      </c>
      <c r="R3872" s="1" t="str">
        <v>لاندكروزر</v>
      </c>
    </row>
    <row r="3873" spans="5:18" ht="21.6" customHeight="1">
      <c r="E3873" s="12" t="s">
        <v>3932</v>
      </c>
      <c r="F3873" s="13" t="s">
        <v>3449</v>
      </c>
      <c r="M3873" s="1" t="str">
        <v>4327438</v>
      </c>
      <c r="N3873" s="1" t="str">
        <v>لاندكروزر</v>
      </c>
      <c r="Q3873" s="1" t="str">
        <v>4327438</v>
      </c>
      <c r="R3873" s="1" t="str">
        <v>لاندكروزر</v>
      </c>
    </row>
    <row r="3874" spans="5:18" ht="21.6" customHeight="1">
      <c r="E3874" s="12" t="s">
        <v>3933</v>
      </c>
      <c r="F3874" s="13" t="s">
        <v>3449</v>
      </c>
      <c r="M3874" s="1" t="str">
        <v>4327440</v>
      </c>
      <c r="N3874" s="1" t="str">
        <v>لاندكروزر</v>
      </c>
      <c r="Q3874" s="1" t="str">
        <v>4327440</v>
      </c>
      <c r="R3874" s="1" t="str">
        <v>لاندكروزر</v>
      </c>
    </row>
    <row r="3875" spans="5:18" ht="21.6" customHeight="1">
      <c r="E3875" s="12" t="s">
        <v>3934</v>
      </c>
      <c r="F3875" s="13" t="s">
        <v>3449</v>
      </c>
      <c r="M3875" s="1" t="str">
        <v>4327441</v>
      </c>
      <c r="N3875" s="1" t="str">
        <v>لاندكروزر</v>
      </c>
      <c r="Q3875" s="1" t="str">
        <v>4327441</v>
      </c>
      <c r="R3875" s="1" t="str">
        <v>لاندكروزر</v>
      </c>
    </row>
    <row r="3876" spans="5:18" ht="21.6" customHeight="1">
      <c r="E3876" s="12" t="s">
        <v>3935</v>
      </c>
      <c r="F3876" s="13" t="s">
        <v>3449</v>
      </c>
      <c r="M3876" s="1" t="str">
        <v>4327455</v>
      </c>
      <c r="N3876" s="1" t="str">
        <v>لاندكروزر</v>
      </c>
      <c r="Q3876" s="1" t="str">
        <v>4327455</v>
      </c>
      <c r="R3876" s="1" t="str">
        <v>لاندكروزر</v>
      </c>
    </row>
    <row r="3877" spans="5:18" ht="21.6" customHeight="1">
      <c r="E3877" s="12" t="s">
        <v>3936</v>
      </c>
      <c r="F3877" s="13" t="s">
        <v>3449</v>
      </c>
      <c r="M3877" s="1" t="str">
        <v>4327457</v>
      </c>
      <c r="N3877" s="1" t="str">
        <v>لاندكروزر</v>
      </c>
      <c r="Q3877" s="1" t="str">
        <v>4327457</v>
      </c>
      <c r="R3877" s="1" t="str">
        <v>لاندكروزر</v>
      </c>
    </row>
    <row r="3878" spans="5:18" ht="21.6" customHeight="1">
      <c r="E3878" s="12" t="s">
        <v>3937</v>
      </c>
      <c r="F3878" s="13" t="s">
        <v>3449</v>
      </c>
      <c r="M3878" s="1" t="str">
        <v>4327459</v>
      </c>
      <c r="N3878" s="1" t="str">
        <v>لاندكروزر</v>
      </c>
      <c r="Q3878" s="1" t="str">
        <v>4327459</v>
      </c>
      <c r="R3878" s="1" t="str">
        <v>لاندكروزر</v>
      </c>
    </row>
    <row r="3879" spans="5:18" ht="21.6" customHeight="1">
      <c r="E3879" s="12" t="s">
        <v>3938</v>
      </c>
      <c r="F3879" s="13" t="s">
        <v>3449</v>
      </c>
      <c r="M3879" s="1" t="str">
        <v>4327469</v>
      </c>
      <c r="N3879" s="1" t="str">
        <v>لاندكروزر</v>
      </c>
      <c r="Q3879" s="1" t="str">
        <v>4327469</v>
      </c>
      <c r="R3879" s="1" t="str">
        <v>لاندكروزر</v>
      </c>
    </row>
    <row r="3880" spans="5:18" ht="21.6" customHeight="1">
      <c r="E3880" s="12" t="s">
        <v>3939</v>
      </c>
      <c r="F3880" s="13" t="s">
        <v>3449</v>
      </c>
      <c r="M3880" s="1" t="str">
        <v>4327472</v>
      </c>
      <c r="N3880" s="1" t="str">
        <v>لاندكروزر</v>
      </c>
      <c r="Q3880" s="1" t="str">
        <v>4327472</v>
      </c>
      <c r="R3880" s="1" t="str">
        <v>لاندكروزر</v>
      </c>
    </row>
    <row r="3881" spans="5:18" ht="21.6" customHeight="1">
      <c r="E3881" s="12" t="s">
        <v>3940</v>
      </c>
      <c r="F3881" s="13" t="s">
        <v>3449</v>
      </c>
      <c r="M3881" s="1" t="str">
        <v>4327474</v>
      </c>
      <c r="N3881" s="1" t="str">
        <v>لاندكروزر</v>
      </c>
      <c r="Q3881" s="1" t="str">
        <v>4327474</v>
      </c>
      <c r="R3881" s="1" t="str">
        <v>لاندكروزر</v>
      </c>
    </row>
    <row r="3882" spans="5:18" ht="21.6" customHeight="1">
      <c r="E3882" s="12" t="s">
        <v>3941</v>
      </c>
      <c r="F3882" s="13" t="s">
        <v>3449</v>
      </c>
      <c r="M3882" s="1" t="str">
        <v>4327477</v>
      </c>
      <c r="N3882" s="1" t="str">
        <v>لاندكروزر</v>
      </c>
      <c r="Q3882" s="1" t="str">
        <v>4327477</v>
      </c>
      <c r="R3882" s="1" t="str">
        <v>لاندكروزر</v>
      </c>
    </row>
    <row r="3883" spans="5:18" ht="21.6" customHeight="1">
      <c r="E3883" s="12" t="s">
        <v>3942</v>
      </c>
      <c r="F3883" s="13" t="s">
        <v>3449</v>
      </c>
      <c r="M3883" s="1" t="str">
        <v>4327485</v>
      </c>
      <c r="N3883" s="1" t="str">
        <v>لاندكروزر</v>
      </c>
      <c r="Q3883" s="1" t="str">
        <v>4327485</v>
      </c>
      <c r="R3883" s="1" t="str">
        <v>لاندكروزر</v>
      </c>
    </row>
    <row r="3884" spans="5:18" ht="21.6" customHeight="1">
      <c r="E3884" s="12" t="s">
        <v>3943</v>
      </c>
      <c r="F3884" s="13" t="s">
        <v>3449</v>
      </c>
      <c r="M3884" s="1" t="str">
        <v>4327489</v>
      </c>
      <c r="N3884" s="1" t="str">
        <v>لاندكروزر</v>
      </c>
      <c r="Q3884" s="1" t="str">
        <v>4327489</v>
      </c>
      <c r="R3884" s="1" t="str">
        <v>لاندكروزر</v>
      </c>
    </row>
    <row r="3885" spans="5:18" ht="21.6" customHeight="1">
      <c r="E3885" s="12" t="s">
        <v>3944</v>
      </c>
      <c r="F3885" s="13" t="s">
        <v>3449</v>
      </c>
      <c r="M3885" s="1" t="str">
        <v>4327491</v>
      </c>
      <c r="N3885" s="1" t="str">
        <v>لاندكروزر</v>
      </c>
      <c r="Q3885" s="1" t="str">
        <v>4327491</v>
      </c>
      <c r="R3885" s="1" t="str">
        <v>لاندكروزر</v>
      </c>
    </row>
    <row r="3886" spans="5:18" ht="21.6" customHeight="1">
      <c r="E3886" s="12" t="s">
        <v>3945</v>
      </c>
      <c r="F3886" s="13" t="s">
        <v>3449</v>
      </c>
      <c r="M3886" s="1" t="str">
        <v>4327492</v>
      </c>
      <c r="N3886" s="1" t="str">
        <v>لاندكروزر</v>
      </c>
      <c r="Q3886" s="1" t="str">
        <v>4327492</v>
      </c>
      <c r="R3886" s="1" t="str">
        <v>لاندكروزر</v>
      </c>
    </row>
    <row r="3887" spans="5:18" ht="21.6" customHeight="1">
      <c r="E3887" s="12" t="s">
        <v>3946</v>
      </c>
      <c r="F3887" s="13" t="s">
        <v>3449</v>
      </c>
      <c r="M3887" s="1" t="str">
        <v>4327500</v>
      </c>
      <c r="N3887" s="1" t="str">
        <v>لاندكروزر</v>
      </c>
      <c r="Q3887" s="1" t="str">
        <v>4327500</v>
      </c>
      <c r="R3887" s="1" t="str">
        <v>لاندكروزر</v>
      </c>
    </row>
    <row r="3888" spans="5:18" ht="21.6" customHeight="1">
      <c r="E3888" s="12" t="s">
        <v>3947</v>
      </c>
      <c r="F3888" s="13" t="s">
        <v>3449</v>
      </c>
      <c r="M3888" s="1" t="str">
        <v>4327503</v>
      </c>
      <c r="N3888" s="1" t="str">
        <v>لاندكروزر</v>
      </c>
      <c r="Q3888" s="1" t="str">
        <v>4327503</v>
      </c>
      <c r="R3888" s="1" t="str">
        <v>لاندكروزر</v>
      </c>
    </row>
    <row r="3889" spans="5:18" ht="21.6" customHeight="1">
      <c r="E3889" s="12" t="s">
        <v>3948</v>
      </c>
      <c r="F3889" s="13" t="s">
        <v>3449</v>
      </c>
      <c r="M3889" s="1" t="str">
        <v>4327508</v>
      </c>
      <c r="N3889" s="1" t="str">
        <v>لاندكروزر</v>
      </c>
      <c r="Q3889" s="1" t="str">
        <v>4327508</v>
      </c>
      <c r="R3889" s="1" t="str">
        <v>لاندكروزر</v>
      </c>
    </row>
    <row r="3890" spans="5:18" ht="21.6" customHeight="1">
      <c r="E3890" s="12" t="s">
        <v>3949</v>
      </c>
      <c r="F3890" s="13" t="s">
        <v>3449</v>
      </c>
      <c r="M3890" s="1" t="str">
        <v>4327538</v>
      </c>
      <c r="N3890" s="1" t="str">
        <v>لاندكروزر</v>
      </c>
      <c r="Q3890" s="1" t="str">
        <v>4327538</v>
      </c>
      <c r="R3890" s="1" t="str">
        <v>لاندكروزر</v>
      </c>
    </row>
    <row r="3891" spans="5:18" ht="21.6" customHeight="1">
      <c r="E3891" s="12" t="s">
        <v>3950</v>
      </c>
      <c r="F3891" s="13" t="s">
        <v>3449</v>
      </c>
      <c r="M3891" s="1" t="str">
        <v>4327545</v>
      </c>
      <c r="N3891" s="1" t="str">
        <v>لاندكروزر</v>
      </c>
      <c r="Q3891" s="1" t="str">
        <v>4327545</v>
      </c>
      <c r="R3891" s="1" t="str">
        <v>لاندكروزر</v>
      </c>
    </row>
    <row r="3892" spans="5:18" ht="21.6" customHeight="1">
      <c r="E3892" s="12" t="s">
        <v>3951</v>
      </c>
      <c r="F3892" s="13" t="s">
        <v>3449</v>
      </c>
      <c r="M3892" s="1" t="str">
        <v>4327572</v>
      </c>
      <c r="N3892" s="1" t="str">
        <v>لاندكروزر</v>
      </c>
      <c r="Q3892" s="1" t="str">
        <v>4327572</v>
      </c>
      <c r="R3892" s="1" t="str">
        <v>لاندكروزر</v>
      </c>
    </row>
    <row r="3893" spans="5:18" ht="21.6" customHeight="1">
      <c r="E3893" s="12" t="s">
        <v>3952</v>
      </c>
      <c r="F3893" s="13" t="s">
        <v>3449</v>
      </c>
      <c r="M3893" s="1" t="str">
        <v>4327601</v>
      </c>
      <c r="N3893" s="1" t="str">
        <v>لاندكروزر</v>
      </c>
      <c r="Q3893" s="1" t="str">
        <v>4327601</v>
      </c>
      <c r="R3893" s="1" t="str">
        <v>لاندكروزر</v>
      </c>
    </row>
    <row r="3894" spans="5:18" ht="21.6" customHeight="1">
      <c r="E3894" s="12" t="s">
        <v>3953</v>
      </c>
      <c r="F3894" s="13" t="s">
        <v>3449</v>
      </c>
      <c r="M3894" s="1" t="str">
        <v>4327615</v>
      </c>
      <c r="N3894" s="1" t="str">
        <v>لاندكروزر</v>
      </c>
      <c r="Q3894" s="1" t="str">
        <v>4327615</v>
      </c>
      <c r="R3894" s="1" t="str">
        <v>لاندكروزر</v>
      </c>
    </row>
    <row r="3895" spans="5:18" ht="21.6" customHeight="1">
      <c r="E3895" s="12" t="s">
        <v>3954</v>
      </c>
      <c r="F3895" s="13" t="s">
        <v>3449</v>
      </c>
      <c r="M3895" s="1" t="str">
        <v>4327638</v>
      </c>
      <c r="N3895" s="1" t="str">
        <v>لاندكروزر</v>
      </c>
      <c r="Q3895" s="1" t="str">
        <v>4327638</v>
      </c>
      <c r="R3895" s="1" t="str">
        <v>لاندكروزر</v>
      </c>
    </row>
    <row r="3896" spans="5:18" ht="21.6" customHeight="1">
      <c r="E3896" s="12" t="s">
        <v>3955</v>
      </c>
      <c r="F3896" s="13" t="s">
        <v>3449</v>
      </c>
      <c r="M3896" s="1" t="str">
        <v>4327902</v>
      </c>
      <c r="N3896" s="1" t="str">
        <v>لاندكروزر</v>
      </c>
      <c r="Q3896" s="1" t="str">
        <v>4327902</v>
      </c>
      <c r="R3896" s="1" t="str">
        <v>لاندكروزر</v>
      </c>
    </row>
    <row r="3897" spans="5:18" ht="21.6" customHeight="1">
      <c r="E3897" s="12" t="s">
        <v>3956</v>
      </c>
      <c r="F3897" s="13" t="s">
        <v>3449</v>
      </c>
      <c r="M3897" s="1" t="str">
        <v>4338516</v>
      </c>
      <c r="N3897" s="1" t="str">
        <v>لاندكروزر</v>
      </c>
      <c r="Q3897" s="1" t="str">
        <v>4338516</v>
      </c>
      <c r="R3897" s="1" t="str">
        <v>لاندكروزر</v>
      </c>
    </row>
    <row r="3898" spans="5:18" ht="21.6" customHeight="1">
      <c r="E3898" s="12" t="s">
        <v>3957</v>
      </c>
      <c r="F3898" s="13" t="s">
        <v>3449</v>
      </c>
      <c r="M3898" s="1" t="str">
        <v>4338728</v>
      </c>
      <c r="N3898" s="1" t="str">
        <v>لاندكروزر</v>
      </c>
      <c r="Q3898" s="1" t="str">
        <v>4338728</v>
      </c>
      <c r="R3898" s="1" t="str">
        <v>لاندكروزر</v>
      </c>
    </row>
    <row r="3899" spans="5:18" ht="21.6" customHeight="1">
      <c r="E3899" s="12" t="s">
        <v>3958</v>
      </c>
      <c r="F3899" s="13" t="s">
        <v>3449</v>
      </c>
      <c r="M3899" s="1" t="str">
        <v>4511721</v>
      </c>
      <c r="N3899" s="1" t="str">
        <v>لاندكروزر</v>
      </c>
      <c r="Q3899" s="1" t="str">
        <v>4511721</v>
      </c>
      <c r="R3899" s="1" t="str">
        <v>لاندكروزر</v>
      </c>
    </row>
    <row r="3900" spans="5:18" ht="21.6" customHeight="1">
      <c r="E3900" s="12" t="s">
        <v>3959</v>
      </c>
      <c r="F3900" s="13" t="s">
        <v>3449</v>
      </c>
      <c r="M3900" s="1" t="str">
        <v>4511762</v>
      </c>
      <c r="N3900" s="1" t="str">
        <v>لاندكروزر</v>
      </c>
      <c r="Q3900" s="1" t="str">
        <v>4511762</v>
      </c>
      <c r="R3900" s="1" t="str">
        <v>لاندكروزر</v>
      </c>
    </row>
    <row r="3901" spans="5:18" ht="21.6" customHeight="1">
      <c r="E3901" s="12" t="s">
        <v>3960</v>
      </c>
      <c r="F3901" s="13" t="s">
        <v>3449</v>
      </c>
      <c r="M3901" s="1" t="str">
        <v>4511968</v>
      </c>
      <c r="N3901" s="1" t="str">
        <v>لاندكروزر</v>
      </c>
      <c r="Q3901" s="1" t="str">
        <v>4511968</v>
      </c>
      <c r="R3901" s="1" t="str">
        <v>لاندكروزر</v>
      </c>
    </row>
    <row r="3902" spans="5:18" ht="21.6" customHeight="1">
      <c r="E3902" s="12" t="s">
        <v>3961</v>
      </c>
      <c r="F3902" s="13" t="s">
        <v>3449</v>
      </c>
      <c r="M3902" s="1" t="str">
        <v>4512632</v>
      </c>
      <c r="N3902" s="1" t="str">
        <v>لاندكروزر</v>
      </c>
      <c r="Q3902" s="1" t="str">
        <v>4512632</v>
      </c>
      <c r="R3902" s="1" t="str">
        <v>لاندكروزر</v>
      </c>
    </row>
    <row r="3903" spans="5:18" ht="21.6" customHeight="1">
      <c r="E3903" s="12" t="s">
        <v>3962</v>
      </c>
      <c r="F3903" s="13" t="s">
        <v>3449</v>
      </c>
      <c r="M3903" s="1" t="str">
        <v>4513403</v>
      </c>
      <c r="N3903" s="1" t="str">
        <v>لاندكروزر</v>
      </c>
      <c r="Q3903" s="1" t="str">
        <v>4513403</v>
      </c>
      <c r="R3903" s="1" t="str">
        <v>لاندكروزر</v>
      </c>
    </row>
    <row r="3904" spans="5:18" ht="21.6" customHeight="1">
      <c r="E3904" s="12" t="s">
        <v>3963</v>
      </c>
      <c r="F3904" s="13" t="s">
        <v>3449</v>
      </c>
      <c r="M3904" s="1" t="str">
        <v>4516797</v>
      </c>
      <c r="N3904" s="1" t="str">
        <v>لاندكروزر</v>
      </c>
      <c r="Q3904" s="1" t="str">
        <v>4516797</v>
      </c>
      <c r="R3904" s="1" t="str">
        <v>لاندكروزر</v>
      </c>
    </row>
    <row r="3905" spans="5:18" ht="21.6" customHeight="1">
      <c r="E3905" s="12" t="s">
        <v>3964</v>
      </c>
      <c r="F3905" s="13" t="s">
        <v>3449</v>
      </c>
      <c r="M3905" s="1" t="str">
        <v>4516868</v>
      </c>
      <c r="N3905" s="1" t="str">
        <v>لاندكروزر</v>
      </c>
      <c r="Q3905" s="1" t="str">
        <v>4516868</v>
      </c>
      <c r="R3905" s="1" t="str">
        <v>لاندكروزر</v>
      </c>
    </row>
    <row r="3906" spans="5:18" ht="21.6" customHeight="1">
      <c r="E3906" s="12" t="s">
        <v>3965</v>
      </c>
      <c r="F3906" s="13" t="s">
        <v>3449</v>
      </c>
      <c r="M3906" s="1" t="str">
        <v>4516889</v>
      </c>
      <c r="N3906" s="1" t="str">
        <v>لاندكروزر</v>
      </c>
      <c r="Q3906" s="1" t="str">
        <v>4516889</v>
      </c>
      <c r="R3906" s="1" t="str">
        <v>لاندكروزر</v>
      </c>
    </row>
    <row r="3907" spans="5:18" ht="21.6" customHeight="1">
      <c r="E3907" s="12" t="s">
        <v>3966</v>
      </c>
      <c r="F3907" s="13" t="s">
        <v>3449</v>
      </c>
      <c r="M3907" s="1" t="str">
        <v>4516940</v>
      </c>
      <c r="N3907" s="1" t="str">
        <v>لاندكروزر</v>
      </c>
      <c r="Q3907" s="1" t="str">
        <v>4516940</v>
      </c>
      <c r="R3907" s="1" t="str">
        <v>لاندكروزر</v>
      </c>
    </row>
    <row r="3908" spans="5:18" ht="21.6" customHeight="1">
      <c r="E3908" s="12" t="s">
        <v>3967</v>
      </c>
      <c r="F3908" s="13" t="s">
        <v>3449</v>
      </c>
      <c r="M3908" s="1" t="str">
        <v>4517037</v>
      </c>
      <c r="N3908" s="1" t="str">
        <v>لاندكروزر</v>
      </c>
      <c r="Q3908" s="1" t="str">
        <v>4517037</v>
      </c>
      <c r="R3908" s="1" t="str">
        <v>لاندكروزر</v>
      </c>
    </row>
    <row r="3909" spans="5:18" ht="21.6" customHeight="1">
      <c r="E3909" s="12" t="s">
        <v>3968</v>
      </c>
      <c r="F3909" s="13" t="s">
        <v>3449</v>
      </c>
      <c r="M3909" s="1" t="str">
        <v>4517264</v>
      </c>
      <c r="N3909" s="1" t="str">
        <v>لاندكروزر</v>
      </c>
      <c r="Q3909" s="1" t="str">
        <v>4517264</v>
      </c>
      <c r="R3909" s="1" t="str">
        <v>لاندكروزر</v>
      </c>
    </row>
    <row r="3910" spans="5:18" ht="21.6" customHeight="1">
      <c r="E3910" s="12" t="s">
        <v>3969</v>
      </c>
      <c r="F3910" s="13" t="s">
        <v>3449</v>
      </c>
      <c r="M3910" s="1" t="str">
        <v>4517346</v>
      </c>
      <c r="N3910" s="1" t="str">
        <v>لاندكروزر</v>
      </c>
      <c r="Q3910" s="1" t="str">
        <v>4517346</v>
      </c>
      <c r="R3910" s="1" t="str">
        <v>لاندكروزر</v>
      </c>
    </row>
    <row r="3911" spans="5:18" ht="21.6" customHeight="1">
      <c r="E3911" s="12" t="s">
        <v>3970</v>
      </c>
      <c r="F3911" s="13" t="s">
        <v>3449</v>
      </c>
      <c r="M3911" s="1" t="str">
        <v>4518127</v>
      </c>
      <c r="N3911" s="1" t="str">
        <v>لاندكروزر</v>
      </c>
      <c r="Q3911" s="1" t="str">
        <v>4518127</v>
      </c>
      <c r="R3911" s="1" t="str">
        <v>لاندكروزر</v>
      </c>
    </row>
    <row r="3912" spans="5:18" ht="21.6" customHeight="1">
      <c r="E3912" s="12" t="s">
        <v>3971</v>
      </c>
      <c r="F3912" s="13" t="s">
        <v>3449</v>
      </c>
      <c r="M3912" s="1" t="str">
        <v>4518163</v>
      </c>
      <c r="N3912" s="1" t="str">
        <v>لاندكروزر</v>
      </c>
      <c r="Q3912" s="1" t="str">
        <v>4518163</v>
      </c>
      <c r="R3912" s="1" t="str">
        <v>لاندكروزر</v>
      </c>
    </row>
    <row r="3913" spans="5:18" ht="21.6" customHeight="1">
      <c r="E3913" s="12" t="s">
        <v>3972</v>
      </c>
      <c r="F3913" s="13" t="s">
        <v>3449</v>
      </c>
      <c r="M3913" s="1" t="str">
        <v>4518207</v>
      </c>
      <c r="N3913" s="1" t="str">
        <v>لاندكروزر</v>
      </c>
      <c r="Q3913" s="1" t="str">
        <v>4518207</v>
      </c>
      <c r="R3913" s="1" t="str">
        <v>لاندكروزر</v>
      </c>
    </row>
    <row r="3914" spans="5:18" ht="21.6" customHeight="1">
      <c r="E3914" s="12" t="s">
        <v>3973</v>
      </c>
      <c r="F3914" s="13" t="s">
        <v>3449</v>
      </c>
      <c r="M3914" s="1" t="str">
        <v>4518322</v>
      </c>
      <c r="N3914" s="1" t="str">
        <v>لاندكروزر</v>
      </c>
      <c r="Q3914" s="1" t="str">
        <v>4518322</v>
      </c>
      <c r="R3914" s="1" t="str">
        <v>لاندكروزر</v>
      </c>
    </row>
    <row r="3915" spans="5:18" ht="21.6" customHeight="1">
      <c r="E3915" s="12" t="s">
        <v>3974</v>
      </c>
      <c r="F3915" s="13" t="s">
        <v>3449</v>
      </c>
      <c r="M3915" s="1" t="str">
        <v>4518361</v>
      </c>
      <c r="N3915" s="1" t="str">
        <v>لاندكروزر</v>
      </c>
      <c r="Q3915" s="1" t="str">
        <v>4518361</v>
      </c>
      <c r="R3915" s="1" t="str">
        <v>لاندكروزر</v>
      </c>
    </row>
    <row r="3916" spans="5:18" ht="21.6" customHeight="1">
      <c r="E3916" s="12" t="s">
        <v>3975</v>
      </c>
      <c r="F3916" s="13" t="s">
        <v>3449</v>
      </c>
      <c r="M3916" s="1" t="str">
        <v>4518364</v>
      </c>
      <c r="N3916" s="1" t="str">
        <v>لاندكروزر</v>
      </c>
      <c r="Q3916" s="1" t="str">
        <v>4518364</v>
      </c>
      <c r="R3916" s="1" t="str">
        <v>لاندكروزر</v>
      </c>
    </row>
    <row r="3917" spans="5:18" ht="21.6" customHeight="1">
      <c r="E3917" s="12" t="s">
        <v>3976</v>
      </c>
      <c r="F3917" s="13" t="s">
        <v>3449</v>
      </c>
      <c r="M3917" s="1" t="str">
        <v>4542723</v>
      </c>
      <c r="N3917" s="1" t="str">
        <v>لاندكروزر</v>
      </c>
      <c r="Q3917" s="1" t="str">
        <v>4542723</v>
      </c>
      <c r="R3917" s="1" t="str">
        <v>لاندكروزر</v>
      </c>
    </row>
    <row r="3918" spans="5:18" ht="21.6" customHeight="1">
      <c r="E3918" s="12" t="s">
        <v>3977</v>
      </c>
      <c r="F3918" s="13" t="s">
        <v>3449</v>
      </c>
      <c r="M3918" s="1" t="str">
        <v>4542799</v>
      </c>
      <c r="N3918" s="1" t="str">
        <v>لاندكروزر</v>
      </c>
      <c r="Q3918" s="1" t="str">
        <v>4542799</v>
      </c>
      <c r="R3918" s="1" t="str">
        <v>لاندكروزر</v>
      </c>
    </row>
    <row r="3919" spans="5:18" ht="21.6" customHeight="1">
      <c r="E3919" s="12" t="s">
        <v>3978</v>
      </c>
      <c r="F3919" s="13" t="s">
        <v>3449</v>
      </c>
      <c r="M3919" s="1" t="str">
        <v>4545879</v>
      </c>
      <c r="N3919" s="1" t="str">
        <v>لاندكروزر</v>
      </c>
      <c r="Q3919" s="1" t="str">
        <v>4545879</v>
      </c>
      <c r="R3919" s="1" t="str">
        <v>لاندكروزر</v>
      </c>
    </row>
    <row r="3920" spans="5:18" ht="21.6" customHeight="1">
      <c r="E3920" s="12" t="s">
        <v>3979</v>
      </c>
      <c r="F3920" s="13" t="s">
        <v>3449</v>
      </c>
      <c r="M3920" s="1" t="str">
        <v>4546236</v>
      </c>
      <c r="N3920" s="1" t="str">
        <v>لاندكروزر</v>
      </c>
      <c r="Q3920" s="1" t="str">
        <v>4546236</v>
      </c>
      <c r="R3920" s="1" t="str">
        <v>لاندكروزر</v>
      </c>
    </row>
    <row r="3921" spans="5:18" ht="21.6" customHeight="1">
      <c r="E3921" s="12" t="s">
        <v>3980</v>
      </c>
      <c r="F3921" s="13" t="s">
        <v>3449</v>
      </c>
      <c r="M3921" s="1" t="str">
        <v>4546399</v>
      </c>
      <c r="N3921" s="1" t="str">
        <v>لاندكروزر</v>
      </c>
      <c r="Q3921" s="1" t="str">
        <v>4546399</v>
      </c>
      <c r="R3921" s="1" t="str">
        <v>لاندكروزر</v>
      </c>
    </row>
    <row r="3922" spans="5:18" ht="21.6" customHeight="1">
      <c r="E3922" s="12" t="s">
        <v>3981</v>
      </c>
      <c r="F3922" s="13" t="s">
        <v>3449</v>
      </c>
      <c r="M3922" s="1" t="str">
        <v>4546929</v>
      </c>
      <c r="N3922" s="1" t="str">
        <v>لاندكروزر</v>
      </c>
      <c r="Q3922" s="1" t="str">
        <v>4546929</v>
      </c>
      <c r="R3922" s="1" t="str">
        <v>لاندكروزر</v>
      </c>
    </row>
    <row r="3923" spans="5:18" ht="21.6" customHeight="1">
      <c r="E3923" s="12" t="s">
        <v>3982</v>
      </c>
      <c r="F3923" s="13" t="s">
        <v>3449</v>
      </c>
      <c r="M3923" s="1" t="str">
        <v>46007749</v>
      </c>
      <c r="N3923" s="1" t="str">
        <v>لاندكروزر</v>
      </c>
      <c r="Q3923" s="1" t="str">
        <v>46007749</v>
      </c>
      <c r="R3923" s="1" t="str">
        <v>لاندكروزر</v>
      </c>
    </row>
    <row r="3924" spans="5:18" ht="21.6" customHeight="1">
      <c r="E3924" s="12" t="s">
        <v>3983</v>
      </c>
      <c r="F3924" s="13" t="s">
        <v>3449</v>
      </c>
      <c r="M3924" s="1" t="str">
        <v>46017644</v>
      </c>
      <c r="N3924" s="1" t="str">
        <v>لاندكروزر</v>
      </c>
      <c r="Q3924" s="1" t="str">
        <v>46017644</v>
      </c>
      <c r="R3924" s="1" t="str">
        <v>لاندكروزر</v>
      </c>
    </row>
    <row r="3925" spans="5:18" ht="21.6" customHeight="1">
      <c r="E3925" s="12" t="s">
        <v>3984</v>
      </c>
      <c r="F3925" s="13" t="s">
        <v>3449</v>
      </c>
      <c r="M3925" s="1" t="str">
        <v>46019780</v>
      </c>
      <c r="N3925" s="1" t="str">
        <v>لاندكروزر</v>
      </c>
      <c r="Q3925" s="1" t="str">
        <v>46019780</v>
      </c>
      <c r="R3925" s="1" t="str">
        <v>لاندكروزر</v>
      </c>
    </row>
    <row r="3926" spans="5:18" ht="21.6" customHeight="1">
      <c r="E3926" s="12" t="s">
        <v>3985</v>
      </c>
      <c r="F3926" s="13" t="s">
        <v>3449</v>
      </c>
      <c r="M3926" s="1" t="str">
        <v>46020039</v>
      </c>
      <c r="N3926" s="1" t="str">
        <v>لاندكروزر</v>
      </c>
      <c r="Q3926" s="1" t="str">
        <v>46020039</v>
      </c>
      <c r="R3926" s="1" t="str">
        <v>لاندكروزر</v>
      </c>
    </row>
    <row r="3927" spans="5:18" ht="21.6" customHeight="1">
      <c r="E3927" s="12" t="s">
        <v>3986</v>
      </c>
      <c r="F3927" s="13" t="s">
        <v>3449</v>
      </c>
      <c r="M3927" s="1" t="str">
        <v>46020091</v>
      </c>
      <c r="N3927" s="1" t="str">
        <v>لاندكروزر</v>
      </c>
      <c r="Q3927" s="1" t="str">
        <v>46020091</v>
      </c>
      <c r="R3927" s="1" t="str">
        <v>لاندكروزر</v>
      </c>
    </row>
    <row r="3928" spans="5:18" ht="21.6" customHeight="1">
      <c r="E3928" s="12" t="s">
        <v>3987</v>
      </c>
      <c r="F3928" s="13" t="s">
        <v>3449</v>
      </c>
      <c r="M3928" s="1" t="str">
        <v>46020124</v>
      </c>
      <c r="N3928" s="1" t="str">
        <v>لاندكروزر</v>
      </c>
      <c r="Q3928" s="1" t="str">
        <v>46020124</v>
      </c>
      <c r="R3928" s="1" t="str">
        <v>لاندكروزر</v>
      </c>
    </row>
    <row r="3929" spans="5:18" ht="21.6" customHeight="1">
      <c r="E3929" s="12" t="s">
        <v>3988</v>
      </c>
      <c r="F3929" s="13" t="s">
        <v>3449</v>
      </c>
      <c r="M3929" s="1" t="str">
        <v>46020141</v>
      </c>
      <c r="N3929" s="1" t="str">
        <v>لاندكروزر</v>
      </c>
      <c r="Q3929" s="1" t="str">
        <v>46020141</v>
      </c>
      <c r="R3929" s="1" t="str">
        <v>لاندكروزر</v>
      </c>
    </row>
    <row r="3930" spans="5:18" ht="21.6" customHeight="1">
      <c r="E3930" s="12" t="s">
        <v>3989</v>
      </c>
      <c r="F3930" s="13" t="s">
        <v>3449</v>
      </c>
      <c r="M3930" s="1" t="str">
        <v>466778</v>
      </c>
      <c r="N3930" s="1" t="str">
        <v>لاندكروزر</v>
      </c>
      <c r="Q3930" s="1" t="str">
        <v>466778</v>
      </c>
      <c r="R3930" s="1" t="str">
        <v>لاندكروزر</v>
      </c>
    </row>
    <row r="3931" spans="5:18" ht="21.6" customHeight="1">
      <c r="E3931" s="12" t="s">
        <v>3990</v>
      </c>
      <c r="F3931" s="13" t="s">
        <v>3449</v>
      </c>
      <c r="M3931" s="1" t="str">
        <v>468012454</v>
      </c>
      <c r="N3931" s="1" t="str">
        <v>لاندكروزر</v>
      </c>
      <c r="Q3931" s="1" t="str">
        <v>468012454</v>
      </c>
      <c r="R3931" s="1" t="str">
        <v>لاندكروزر</v>
      </c>
    </row>
    <row r="3932" spans="5:18" ht="21.6" customHeight="1">
      <c r="E3932" s="12" t="s">
        <v>3991</v>
      </c>
      <c r="F3932" s="13" t="s">
        <v>3449</v>
      </c>
      <c r="M3932" s="1" t="str">
        <v>48004785</v>
      </c>
      <c r="N3932" s="1" t="str">
        <v>لاندكروزر</v>
      </c>
      <c r="Q3932" s="1" t="str">
        <v>48004785</v>
      </c>
      <c r="R3932" s="1" t="str">
        <v>لاندكروزر</v>
      </c>
    </row>
    <row r="3933" spans="5:18" ht="21.6" customHeight="1">
      <c r="E3933" s="12" t="s">
        <v>3992</v>
      </c>
      <c r="F3933" s="13" t="s">
        <v>3449</v>
      </c>
      <c r="M3933" s="1" t="str">
        <v>48004811</v>
      </c>
      <c r="N3933" s="1" t="str">
        <v>لاندكروزر</v>
      </c>
      <c r="Q3933" s="1" t="str">
        <v>48004811</v>
      </c>
      <c r="R3933" s="1" t="str">
        <v>لاندكروزر</v>
      </c>
    </row>
    <row r="3934" spans="5:18" ht="21.6" customHeight="1">
      <c r="E3934" s="12" t="s">
        <v>3993</v>
      </c>
      <c r="F3934" s="13" t="s">
        <v>3449</v>
      </c>
      <c r="M3934" s="1" t="str">
        <v>48005053</v>
      </c>
      <c r="N3934" s="1" t="str">
        <v>لاندكروزر</v>
      </c>
      <c r="Q3934" s="1" t="str">
        <v>48005053</v>
      </c>
      <c r="R3934" s="1" t="str">
        <v>لاندكروزر</v>
      </c>
    </row>
    <row r="3935" spans="5:18" ht="21.6" customHeight="1">
      <c r="E3935" s="12" t="s">
        <v>3994</v>
      </c>
      <c r="F3935" s="13" t="s">
        <v>3449</v>
      </c>
      <c r="M3935" s="1" t="str">
        <v>48005061</v>
      </c>
      <c r="N3935" s="1" t="str">
        <v>لاندكروزر</v>
      </c>
      <c r="Q3935" s="1" t="str">
        <v>48005061</v>
      </c>
      <c r="R3935" s="1" t="str">
        <v>لاندكروزر</v>
      </c>
    </row>
    <row r="3936" spans="5:18" ht="21.6" customHeight="1">
      <c r="E3936" s="12" t="s">
        <v>3995</v>
      </c>
      <c r="F3936" s="13" t="s">
        <v>3449</v>
      </c>
      <c r="M3936" s="1" t="str">
        <v>48005081</v>
      </c>
      <c r="N3936" s="1" t="str">
        <v>لاندكروزر</v>
      </c>
      <c r="Q3936" s="1" t="str">
        <v>48005081</v>
      </c>
      <c r="R3936" s="1" t="str">
        <v>لاندكروزر</v>
      </c>
    </row>
    <row r="3937" spans="5:18" ht="21.6" customHeight="1">
      <c r="E3937" s="12" t="s">
        <v>3996</v>
      </c>
      <c r="F3937" s="13" t="s">
        <v>3449</v>
      </c>
      <c r="M3937" s="1" t="str">
        <v>48005391</v>
      </c>
      <c r="N3937" s="1" t="str">
        <v>لاندكروزر</v>
      </c>
      <c r="Q3937" s="1" t="str">
        <v>48005391</v>
      </c>
      <c r="R3937" s="1" t="str">
        <v>لاندكروزر</v>
      </c>
    </row>
    <row r="3938" spans="5:18" ht="21.6" customHeight="1">
      <c r="E3938" s="12" t="s">
        <v>3997</v>
      </c>
      <c r="F3938" s="13" t="s">
        <v>3449</v>
      </c>
      <c r="M3938" s="1" t="str">
        <v>48005456</v>
      </c>
      <c r="N3938" s="1" t="str">
        <v>لاندكروزر</v>
      </c>
      <c r="Q3938" s="1" t="str">
        <v>48005456</v>
      </c>
      <c r="R3938" s="1" t="str">
        <v>لاندكروزر</v>
      </c>
    </row>
    <row r="3939" spans="5:18" ht="21.6" customHeight="1">
      <c r="E3939" s="12" t="s">
        <v>3998</v>
      </c>
      <c r="F3939" s="13" t="s">
        <v>3449</v>
      </c>
      <c r="M3939" s="1" t="str">
        <v>48005535</v>
      </c>
      <c r="N3939" s="1" t="str">
        <v>لاندكروزر</v>
      </c>
      <c r="Q3939" s="1" t="str">
        <v>48005535</v>
      </c>
      <c r="R3939" s="1" t="str">
        <v>لاندكروزر</v>
      </c>
    </row>
    <row r="3940" spans="5:18" ht="21.6" customHeight="1">
      <c r="E3940" s="12" t="s">
        <v>3999</v>
      </c>
      <c r="F3940" s="13" t="s">
        <v>3449</v>
      </c>
      <c r="M3940" s="1" t="str">
        <v>48005541</v>
      </c>
      <c r="N3940" s="1" t="str">
        <v>لاندكروزر</v>
      </c>
      <c r="Q3940" s="1" t="str">
        <v>48005541</v>
      </c>
      <c r="R3940" s="1" t="str">
        <v>لاندكروزر</v>
      </c>
    </row>
    <row r="3941" spans="5:18" ht="21.6" customHeight="1">
      <c r="E3941" s="12" t="s">
        <v>4000</v>
      </c>
      <c r="F3941" s="13" t="s">
        <v>3449</v>
      </c>
      <c r="M3941" s="1" t="str">
        <v>48005968</v>
      </c>
      <c r="N3941" s="1" t="str">
        <v>لاندكروزر</v>
      </c>
      <c r="Q3941" s="1" t="str">
        <v>48005968</v>
      </c>
      <c r="R3941" s="1" t="str">
        <v>لاندكروزر</v>
      </c>
    </row>
    <row r="3942" spans="5:18" ht="21.6" customHeight="1">
      <c r="E3942" s="12" t="s">
        <v>4001</v>
      </c>
      <c r="F3942" s="13" t="s">
        <v>3449</v>
      </c>
      <c r="M3942" s="1" t="str">
        <v>48005978</v>
      </c>
      <c r="N3942" s="1" t="str">
        <v>لاندكروزر</v>
      </c>
      <c r="Q3942" s="1" t="str">
        <v>48005978</v>
      </c>
      <c r="R3942" s="1" t="str">
        <v>لاندكروزر</v>
      </c>
    </row>
    <row r="3943" spans="5:18" ht="21.6" customHeight="1">
      <c r="E3943" s="12" t="s">
        <v>4002</v>
      </c>
      <c r="F3943" s="13" t="s">
        <v>3449</v>
      </c>
      <c r="M3943" s="1" t="str">
        <v>48005979</v>
      </c>
      <c r="N3943" s="1" t="str">
        <v>لاندكروزر</v>
      </c>
      <c r="Q3943" s="1" t="str">
        <v>48005979</v>
      </c>
      <c r="R3943" s="1" t="str">
        <v>لاندكروزر</v>
      </c>
    </row>
    <row r="3944" spans="5:18" ht="21.6" customHeight="1">
      <c r="E3944" s="12" t="s">
        <v>4003</v>
      </c>
      <c r="F3944" s="13" t="s">
        <v>3449</v>
      </c>
      <c r="M3944" s="1" t="str">
        <v>48005993</v>
      </c>
      <c r="N3944" s="1" t="str">
        <v>لاندكروزر</v>
      </c>
      <c r="Q3944" s="1" t="str">
        <v>48005993</v>
      </c>
      <c r="R3944" s="1" t="str">
        <v>لاندكروزر</v>
      </c>
    </row>
    <row r="3945" spans="5:18" ht="21.6" customHeight="1">
      <c r="E3945" s="12" t="s">
        <v>4004</v>
      </c>
      <c r="F3945" s="13" t="s">
        <v>3449</v>
      </c>
      <c r="M3945" s="1" t="str">
        <v>48006014</v>
      </c>
      <c r="N3945" s="1" t="str">
        <v>لاندكروزر</v>
      </c>
      <c r="Q3945" s="1" t="str">
        <v>48006014</v>
      </c>
      <c r="R3945" s="1" t="str">
        <v>لاندكروزر</v>
      </c>
    </row>
    <row r="3946" spans="5:18" ht="21.6" customHeight="1">
      <c r="E3946" s="12" t="s">
        <v>4005</v>
      </c>
      <c r="F3946" s="13" t="s">
        <v>3449</v>
      </c>
      <c r="M3946" s="1" t="str">
        <v>48006040</v>
      </c>
      <c r="N3946" s="1" t="str">
        <v>لاندكروزر</v>
      </c>
      <c r="Q3946" s="1" t="str">
        <v>48006040</v>
      </c>
      <c r="R3946" s="1" t="str">
        <v>لاندكروزر</v>
      </c>
    </row>
    <row r="3947" spans="5:18" ht="21.6" customHeight="1">
      <c r="E3947" s="12" t="s">
        <v>4006</v>
      </c>
      <c r="F3947" s="13" t="s">
        <v>3449</v>
      </c>
      <c r="M3947" s="1" t="str">
        <v>48006053</v>
      </c>
      <c r="N3947" s="1" t="str">
        <v>لاندكروزر</v>
      </c>
      <c r="Q3947" s="1" t="str">
        <v>48006053</v>
      </c>
      <c r="R3947" s="1" t="str">
        <v>لاندكروزر</v>
      </c>
    </row>
    <row r="3948" spans="5:18" ht="21.6" customHeight="1">
      <c r="E3948" s="12" t="s">
        <v>4007</v>
      </c>
      <c r="F3948" s="13" t="s">
        <v>3449</v>
      </c>
      <c r="M3948" s="1" t="str">
        <v>48006117</v>
      </c>
      <c r="N3948" s="1" t="str">
        <v>لاندكروزر</v>
      </c>
      <c r="Q3948" s="1" t="str">
        <v>48006117</v>
      </c>
      <c r="R3948" s="1" t="str">
        <v>لاندكروزر</v>
      </c>
    </row>
    <row r="3949" spans="5:18" ht="21.6" customHeight="1">
      <c r="E3949" s="12" t="s">
        <v>4008</v>
      </c>
      <c r="F3949" s="13" t="s">
        <v>3449</v>
      </c>
      <c r="M3949" s="1" t="str">
        <v>48006141</v>
      </c>
      <c r="N3949" s="1" t="str">
        <v>لاندكروزر</v>
      </c>
      <c r="Q3949" s="1" t="str">
        <v>48006141</v>
      </c>
      <c r="R3949" s="1" t="str">
        <v>لاندكروزر</v>
      </c>
    </row>
    <row r="3950" spans="5:18" ht="21.6" customHeight="1">
      <c r="E3950" s="12" t="s">
        <v>4009</v>
      </c>
      <c r="F3950" s="13" t="s">
        <v>3449</v>
      </c>
      <c r="M3950" s="1" t="str">
        <v>48006144</v>
      </c>
      <c r="N3950" s="1" t="str">
        <v>لاندكروزر</v>
      </c>
      <c r="Q3950" s="1" t="str">
        <v>48006144</v>
      </c>
      <c r="R3950" s="1" t="str">
        <v>لاندكروزر</v>
      </c>
    </row>
    <row r="3951" spans="5:18" ht="21.6" customHeight="1">
      <c r="E3951" s="12" t="s">
        <v>4010</v>
      </c>
      <c r="F3951" s="13" t="s">
        <v>3449</v>
      </c>
      <c r="M3951" s="1" t="str">
        <v>48006218</v>
      </c>
      <c r="N3951" s="1" t="str">
        <v>لاندكروزر</v>
      </c>
      <c r="Q3951" s="1" t="str">
        <v>48006218</v>
      </c>
      <c r="R3951" s="1" t="str">
        <v>لاندكروزر</v>
      </c>
    </row>
    <row r="3952" spans="5:18" ht="21.6" customHeight="1">
      <c r="E3952" s="12" t="s">
        <v>4011</v>
      </c>
      <c r="F3952" s="13" t="s">
        <v>3449</v>
      </c>
      <c r="M3952" s="1" t="str">
        <v>48006263</v>
      </c>
      <c r="N3952" s="1" t="str">
        <v>لاندكروزر</v>
      </c>
      <c r="Q3952" s="1" t="str">
        <v>48006263</v>
      </c>
      <c r="R3952" s="1" t="str">
        <v>لاندكروزر</v>
      </c>
    </row>
    <row r="3953" spans="5:18" ht="21.6" customHeight="1">
      <c r="E3953" s="12" t="s">
        <v>4012</v>
      </c>
      <c r="F3953" s="13" t="s">
        <v>3449</v>
      </c>
      <c r="M3953" s="1" t="str">
        <v>48006821</v>
      </c>
      <c r="N3953" s="1" t="str">
        <v>لاندكروزر</v>
      </c>
      <c r="Q3953" s="1" t="str">
        <v>48006821</v>
      </c>
      <c r="R3953" s="1" t="str">
        <v>لاندكروزر</v>
      </c>
    </row>
    <row r="3954" spans="5:18" ht="21.6" customHeight="1">
      <c r="E3954" s="12" t="s">
        <v>4013</v>
      </c>
      <c r="F3954" s="13" t="s">
        <v>3449</v>
      </c>
      <c r="M3954" s="1" t="str">
        <v>48006839</v>
      </c>
      <c r="N3954" s="1" t="str">
        <v>لاندكروزر</v>
      </c>
      <c r="Q3954" s="1" t="str">
        <v>48006839</v>
      </c>
      <c r="R3954" s="1" t="str">
        <v>لاندكروزر</v>
      </c>
    </row>
    <row r="3955" spans="5:18" ht="21.6" customHeight="1">
      <c r="E3955" s="12" t="s">
        <v>4014</v>
      </c>
      <c r="F3955" s="13" t="s">
        <v>3449</v>
      </c>
      <c r="M3955" s="1" t="str">
        <v>48006942</v>
      </c>
      <c r="N3955" s="1" t="str">
        <v>لاندكروزر</v>
      </c>
      <c r="Q3955" s="1" t="str">
        <v>48006942</v>
      </c>
      <c r="R3955" s="1" t="str">
        <v>لاندكروزر</v>
      </c>
    </row>
    <row r="3956" spans="5:18" ht="21.6" customHeight="1">
      <c r="E3956" s="12" t="s">
        <v>4015</v>
      </c>
      <c r="F3956" s="13" t="s">
        <v>3449</v>
      </c>
      <c r="M3956" s="1" t="str">
        <v>48007756</v>
      </c>
      <c r="N3956" s="1" t="str">
        <v>لاندكروزر</v>
      </c>
      <c r="Q3956" s="1" t="str">
        <v>48007756</v>
      </c>
      <c r="R3956" s="1" t="str">
        <v>لاندكروزر</v>
      </c>
    </row>
    <row r="3957" spans="5:18" ht="21.6" customHeight="1">
      <c r="E3957" s="12" t="s">
        <v>4016</v>
      </c>
      <c r="F3957" s="13" t="s">
        <v>3449</v>
      </c>
      <c r="M3957" s="1" t="str">
        <v>48007772</v>
      </c>
      <c r="N3957" s="1" t="str">
        <v>لاندكروزر</v>
      </c>
      <c r="Q3957" s="1" t="str">
        <v>48007772</v>
      </c>
      <c r="R3957" s="1" t="str">
        <v>لاندكروزر</v>
      </c>
    </row>
    <row r="3958" spans="5:18" ht="21.6" customHeight="1">
      <c r="E3958" s="12" t="s">
        <v>4017</v>
      </c>
      <c r="F3958" s="13" t="s">
        <v>3449</v>
      </c>
      <c r="M3958" s="1" t="str">
        <v>48007781</v>
      </c>
      <c r="N3958" s="1" t="str">
        <v>لاندكروزر</v>
      </c>
      <c r="Q3958" s="1" t="str">
        <v>48007781</v>
      </c>
      <c r="R3958" s="1" t="str">
        <v>لاندكروزر</v>
      </c>
    </row>
    <row r="3959" spans="5:18" ht="21.6" customHeight="1">
      <c r="E3959" s="12" t="s">
        <v>4018</v>
      </c>
      <c r="F3959" s="13" t="s">
        <v>3449</v>
      </c>
      <c r="M3959" s="1" t="str">
        <v>498017478</v>
      </c>
      <c r="N3959" s="1" t="str">
        <v>لاندكروزر</v>
      </c>
      <c r="Q3959" s="1" t="str">
        <v>498017478</v>
      </c>
      <c r="R3959" s="1" t="str">
        <v>لاندكروزر</v>
      </c>
    </row>
    <row r="3960" spans="5:18" ht="21.6" customHeight="1">
      <c r="E3960" s="12" t="s">
        <v>4019</v>
      </c>
      <c r="F3960" s="13" t="s">
        <v>3449</v>
      </c>
      <c r="M3960" s="1" t="str">
        <v>498017848</v>
      </c>
      <c r="N3960" s="1" t="str">
        <v>لاندكروزر</v>
      </c>
      <c r="Q3960" s="1" t="str">
        <v>498017848</v>
      </c>
      <c r="R3960" s="1" t="str">
        <v>لاندكروزر</v>
      </c>
    </row>
    <row r="3961" spans="5:18" ht="21.6" customHeight="1">
      <c r="E3961" s="12" t="s">
        <v>4020</v>
      </c>
      <c r="F3961" s="13" t="s">
        <v>3449</v>
      </c>
      <c r="M3961" s="1" t="str">
        <v>498018594</v>
      </c>
      <c r="N3961" s="1" t="str">
        <v>لاندكروزر</v>
      </c>
      <c r="Q3961" s="1" t="str">
        <v>498018594</v>
      </c>
      <c r="R3961" s="1" t="str">
        <v>لاندكروزر</v>
      </c>
    </row>
    <row r="3962" spans="5:18" ht="21.6" customHeight="1">
      <c r="E3962" s="12" t="s">
        <v>4021</v>
      </c>
      <c r="F3962" s="13" t="s">
        <v>3449</v>
      </c>
      <c r="M3962" s="1" t="str">
        <v>498018885</v>
      </c>
      <c r="N3962" s="1" t="str">
        <v>لاندكروزر</v>
      </c>
      <c r="Q3962" s="1" t="str">
        <v>498018885</v>
      </c>
      <c r="R3962" s="1" t="str">
        <v>لاندكروزر</v>
      </c>
    </row>
    <row r="3963" spans="5:18" ht="21.6" customHeight="1">
      <c r="E3963" s="12" t="s">
        <v>4022</v>
      </c>
      <c r="F3963" s="13" t="s">
        <v>3449</v>
      </c>
      <c r="M3963" s="1" t="str">
        <v>498019101</v>
      </c>
      <c r="N3963" s="1" t="str">
        <v>لاندكروزر</v>
      </c>
      <c r="Q3963" s="1" t="str">
        <v>498019101</v>
      </c>
      <c r="R3963" s="1" t="str">
        <v>لاندكروزر</v>
      </c>
    </row>
    <row r="3964" spans="5:18" ht="21.6" customHeight="1">
      <c r="E3964" s="12" t="s">
        <v>4023</v>
      </c>
      <c r="F3964" s="13" t="s">
        <v>3449</v>
      </c>
      <c r="M3964" s="1" t="str">
        <v>498019275</v>
      </c>
      <c r="N3964" s="1" t="str">
        <v>لاندكروزر</v>
      </c>
      <c r="Q3964" s="1" t="str">
        <v>498019275</v>
      </c>
      <c r="R3964" s="1" t="str">
        <v>لاندكروزر</v>
      </c>
    </row>
    <row r="3965" spans="5:18" ht="21.6" customHeight="1">
      <c r="E3965" s="12" t="s">
        <v>4024</v>
      </c>
      <c r="F3965" s="13" t="s">
        <v>3449</v>
      </c>
      <c r="M3965" s="1" t="str">
        <v>498019583</v>
      </c>
      <c r="N3965" s="1" t="str">
        <v>لاندكروزر</v>
      </c>
      <c r="Q3965" s="1" t="str">
        <v>498019583</v>
      </c>
      <c r="R3965" s="1" t="str">
        <v>لاندكروزر</v>
      </c>
    </row>
    <row r="3966" spans="5:18" ht="21.6" customHeight="1">
      <c r="E3966" s="12" t="s">
        <v>4025</v>
      </c>
      <c r="F3966" s="13" t="s">
        <v>3449</v>
      </c>
      <c r="M3966" s="1" t="str">
        <v>498019616</v>
      </c>
      <c r="N3966" s="1" t="str">
        <v>لاندكروزر</v>
      </c>
      <c r="Q3966" s="1" t="str">
        <v>498019616</v>
      </c>
      <c r="R3966" s="1" t="str">
        <v>لاندكروزر</v>
      </c>
    </row>
    <row r="3967" spans="5:18" ht="21.6" customHeight="1">
      <c r="E3967" s="12" t="s">
        <v>4026</v>
      </c>
      <c r="F3967" s="13" t="s">
        <v>3449</v>
      </c>
      <c r="M3967" s="1" t="str">
        <v>498019647</v>
      </c>
      <c r="N3967" s="1" t="str">
        <v>لاندكروزر</v>
      </c>
      <c r="Q3967" s="1" t="str">
        <v>498019647</v>
      </c>
      <c r="R3967" s="1" t="str">
        <v>لاندكروزر</v>
      </c>
    </row>
    <row r="3968" spans="5:18" ht="21.6" customHeight="1">
      <c r="E3968" s="12" t="s">
        <v>4027</v>
      </c>
      <c r="F3968" s="13" t="s">
        <v>3449</v>
      </c>
      <c r="M3968" s="1" t="str">
        <v>498019745</v>
      </c>
      <c r="N3968" s="1" t="str">
        <v>لاندكروزر</v>
      </c>
      <c r="Q3968" s="1" t="str">
        <v>498019745</v>
      </c>
      <c r="R3968" s="1" t="str">
        <v>لاندكروزر</v>
      </c>
    </row>
    <row r="3969" spans="5:18" ht="21.6" customHeight="1">
      <c r="E3969" s="12" t="s">
        <v>4028</v>
      </c>
      <c r="F3969" s="13" t="s">
        <v>3449</v>
      </c>
      <c r="M3969" s="1" t="str">
        <v>498019826</v>
      </c>
      <c r="N3969" s="1" t="str">
        <v>لاندكروزر</v>
      </c>
      <c r="Q3969" s="1" t="str">
        <v>498019826</v>
      </c>
      <c r="R3969" s="1" t="str">
        <v>لاندكروزر</v>
      </c>
    </row>
    <row r="3970" spans="5:18" ht="21.6" customHeight="1">
      <c r="E3970" s="12" t="s">
        <v>4029</v>
      </c>
      <c r="F3970" s="13" t="s">
        <v>3449</v>
      </c>
      <c r="M3970" s="1" t="str">
        <v>498021608</v>
      </c>
      <c r="N3970" s="1" t="str">
        <v>لاندكروزر</v>
      </c>
      <c r="Q3970" s="1" t="str">
        <v>498021608</v>
      </c>
      <c r="R3970" s="1" t="str">
        <v>لاندكروزر</v>
      </c>
    </row>
    <row r="3971" spans="5:18" ht="21.6" customHeight="1">
      <c r="E3971" s="12" t="s">
        <v>4030</v>
      </c>
      <c r="F3971" s="13" t="s">
        <v>3449</v>
      </c>
      <c r="M3971" s="1" t="str">
        <v>5000581</v>
      </c>
      <c r="N3971" s="1" t="str">
        <v>لاندكروزر</v>
      </c>
      <c r="Q3971" s="1" t="str">
        <v>5000581</v>
      </c>
      <c r="R3971" s="1" t="str">
        <v>لاندكروزر</v>
      </c>
    </row>
    <row r="3972" spans="5:18" ht="21.6" customHeight="1">
      <c r="E3972" s="12" t="s">
        <v>4031</v>
      </c>
      <c r="F3972" s="13" t="s">
        <v>3449</v>
      </c>
      <c r="M3972" s="1" t="str">
        <v>5000744</v>
      </c>
      <c r="N3972" s="1" t="str">
        <v>لاندكروزر</v>
      </c>
      <c r="Q3972" s="1" t="str">
        <v>5000744</v>
      </c>
      <c r="R3972" s="1" t="str">
        <v>لاندكروزر</v>
      </c>
    </row>
    <row r="3973" spans="5:18" ht="21.6" customHeight="1">
      <c r="E3973" s="12" t="s">
        <v>4032</v>
      </c>
      <c r="F3973" s="13" t="s">
        <v>3449</v>
      </c>
      <c r="M3973" s="1" t="str">
        <v>5000954</v>
      </c>
      <c r="N3973" s="1" t="str">
        <v>لاندكروزر</v>
      </c>
      <c r="Q3973" s="1" t="str">
        <v>5000954</v>
      </c>
      <c r="R3973" s="1" t="str">
        <v>لاندكروزر</v>
      </c>
    </row>
    <row r="3974" spans="5:18" ht="21.6" customHeight="1">
      <c r="E3974" s="12" t="s">
        <v>4033</v>
      </c>
      <c r="F3974" s="13" t="s">
        <v>3449</v>
      </c>
      <c r="M3974" s="1" t="str">
        <v>5009026</v>
      </c>
      <c r="N3974" s="1" t="str">
        <v>لاندكروزر</v>
      </c>
      <c r="Q3974" s="1" t="str">
        <v>5009026</v>
      </c>
      <c r="R3974" s="1" t="str">
        <v>لاندكروزر</v>
      </c>
    </row>
    <row r="3975" spans="5:18" ht="21.6" customHeight="1">
      <c r="E3975" s="12" t="s">
        <v>4034</v>
      </c>
      <c r="F3975" s="13" t="s">
        <v>3449</v>
      </c>
      <c r="M3975" s="1" t="str">
        <v>50578372</v>
      </c>
      <c r="N3975" s="1" t="str">
        <v>لاندكروزر</v>
      </c>
      <c r="Q3975" s="1" t="str">
        <v>50578372</v>
      </c>
      <c r="R3975" s="1" t="str">
        <v>لاندكروزر</v>
      </c>
    </row>
    <row r="3976" spans="5:18" ht="21.6" customHeight="1">
      <c r="E3976" s="12" t="s">
        <v>4035</v>
      </c>
      <c r="F3976" s="13" t="s">
        <v>3449</v>
      </c>
      <c r="M3976" s="1" t="str">
        <v>507080423</v>
      </c>
      <c r="N3976" s="1" t="str">
        <v>لاندكروزر</v>
      </c>
      <c r="Q3976" s="1" t="str">
        <v>507080423</v>
      </c>
      <c r="R3976" s="1" t="str">
        <v>لاندكروزر</v>
      </c>
    </row>
    <row r="3977" spans="5:18" ht="21.6" customHeight="1">
      <c r="E3977" s="12" t="s">
        <v>4036</v>
      </c>
      <c r="F3977" s="13" t="s">
        <v>3449</v>
      </c>
      <c r="M3977" s="1" t="str">
        <v>52010</v>
      </c>
      <c r="N3977" s="1" t="str">
        <v>لاندكروزر</v>
      </c>
      <c r="Q3977" s="1" t="str">
        <v>52010</v>
      </c>
      <c r="R3977" s="1" t="str">
        <v>لاندكروزر</v>
      </c>
    </row>
    <row r="3978" spans="5:18" ht="21.6" customHeight="1">
      <c r="E3978" s="12" t="s">
        <v>4037</v>
      </c>
      <c r="F3978" s="13" t="s">
        <v>3449</v>
      </c>
      <c r="M3978" s="1" t="str">
        <v>52202</v>
      </c>
      <c r="N3978" s="1" t="str">
        <v>لاندكروزر</v>
      </c>
      <c r="Q3978" s="1" t="str">
        <v>52202</v>
      </c>
      <c r="R3978" s="1" t="str">
        <v>لاندكروزر</v>
      </c>
    </row>
    <row r="3979" spans="5:18" ht="21.6" customHeight="1">
      <c r="E3979" s="12" t="s">
        <v>4038</v>
      </c>
      <c r="F3979" s="13" t="s">
        <v>3449</v>
      </c>
      <c r="M3979" s="1" t="str">
        <v>52262</v>
      </c>
      <c r="N3979" s="1" t="str">
        <v>لاندكروزر</v>
      </c>
      <c r="Q3979" s="1" t="str">
        <v>52262</v>
      </c>
      <c r="R3979" s="1" t="str">
        <v>لاندكروزر</v>
      </c>
    </row>
    <row r="3980" spans="5:18" ht="21.6" customHeight="1">
      <c r="E3980" s="12" t="s">
        <v>4039</v>
      </c>
      <c r="F3980" s="13" t="s">
        <v>3449</v>
      </c>
      <c r="M3980" s="1" t="str">
        <v>528001566</v>
      </c>
      <c r="N3980" s="1" t="str">
        <v>لاندكروزر</v>
      </c>
      <c r="Q3980" s="1" t="str">
        <v>528001566</v>
      </c>
      <c r="R3980" s="1" t="str">
        <v>لاندكروزر</v>
      </c>
    </row>
    <row r="3981" spans="5:18" ht="21.6" customHeight="1">
      <c r="E3981" s="12" t="s">
        <v>4040</v>
      </c>
      <c r="F3981" s="13" t="s">
        <v>3449</v>
      </c>
      <c r="M3981" s="1" t="str">
        <v>54327</v>
      </c>
      <c r="N3981" s="1" t="str">
        <v>لاندكروزر</v>
      </c>
      <c r="Q3981" s="1" t="str">
        <v>54327</v>
      </c>
      <c r="R3981" s="1" t="str">
        <v>لاندكروزر</v>
      </c>
    </row>
    <row r="3982" spans="5:18" ht="21.6" customHeight="1">
      <c r="E3982" s="12" t="s">
        <v>4041</v>
      </c>
      <c r="F3982" s="13" t="s">
        <v>3449</v>
      </c>
      <c r="M3982" s="1" t="str">
        <v>546019693</v>
      </c>
      <c r="N3982" s="1" t="str">
        <v>لاندكروزر</v>
      </c>
      <c r="Q3982" s="1" t="str">
        <v>546019693</v>
      </c>
      <c r="R3982" s="1" t="str">
        <v>لاندكروزر</v>
      </c>
    </row>
    <row r="3983" spans="5:18" ht="21.6" customHeight="1">
      <c r="E3983" s="12" t="s">
        <v>4042</v>
      </c>
      <c r="F3983" s="13" t="s">
        <v>3449</v>
      </c>
      <c r="M3983" s="1" t="str">
        <v>548006091</v>
      </c>
      <c r="N3983" s="1" t="str">
        <v>لاندكروزر</v>
      </c>
      <c r="Q3983" s="1" t="str">
        <v>548006091</v>
      </c>
      <c r="R3983" s="1" t="str">
        <v>لاندكروزر</v>
      </c>
    </row>
    <row r="3984" spans="5:18" ht="21.6" customHeight="1">
      <c r="E3984" s="12" t="s">
        <v>4043</v>
      </c>
      <c r="F3984" s="13" t="s">
        <v>3449</v>
      </c>
      <c r="M3984" s="1" t="str">
        <v>568011424</v>
      </c>
      <c r="N3984" s="1" t="str">
        <v>لاندكروزر</v>
      </c>
      <c r="Q3984" s="1" t="str">
        <v>568011424</v>
      </c>
      <c r="R3984" s="1" t="str">
        <v>لاندكروزر</v>
      </c>
    </row>
    <row r="3985" spans="5:18" ht="21.6" customHeight="1">
      <c r="E3985" s="12" t="s">
        <v>4044</v>
      </c>
      <c r="F3985" s="13" t="s">
        <v>3449</v>
      </c>
      <c r="M3985" s="1" t="str">
        <v>568012525</v>
      </c>
      <c r="N3985" s="1" t="str">
        <v>لاندكروزر</v>
      </c>
      <c r="Q3985" s="1" t="str">
        <v>568012525</v>
      </c>
      <c r="R3985" s="1" t="str">
        <v>لاندكروزر</v>
      </c>
    </row>
    <row r="3986" spans="5:18" ht="21.6" customHeight="1">
      <c r="E3986" s="12" t="s">
        <v>4045</v>
      </c>
      <c r="F3986" s="13" t="s">
        <v>3449</v>
      </c>
      <c r="M3986" s="1" t="str">
        <v>58006393</v>
      </c>
      <c r="N3986" s="1" t="str">
        <v>لاندكروزر</v>
      </c>
      <c r="Q3986" s="1" t="str">
        <v>58006393</v>
      </c>
      <c r="R3986" s="1" t="str">
        <v>لاندكروزر</v>
      </c>
    </row>
    <row r="3987" spans="5:18" ht="21.6" customHeight="1">
      <c r="E3987" s="12" t="s">
        <v>4046</v>
      </c>
      <c r="F3987" s="13" t="s">
        <v>3449</v>
      </c>
      <c r="M3987" s="1" t="str">
        <v>58006399</v>
      </c>
      <c r="N3987" s="1" t="str">
        <v>لاندكروزر</v>
      </c>
      <c r="Q3987" s="1" t="str">
        <v>58006399</v>
      </c>
      <c r="R3987" s="1" t="str">
        <v>لاندكروزر</v>
      </c>
    </row>
    <row r="3988" spans="5:18" ht="21.6" customHeight="1">
      <c r="E3988" s="12" t="s">
        <v>4047</v>
      </c>
      <c r="F3988" s="13" t="s">
        <v>3449</v>
      </c>
      <c r="M3988" s="1" t="str">
        <v>58006536</v>
      </c>
      <c r="N3988" s="1" t="str">
        <v>لاندكروزر</v>
      </c>
      <c r="Q3988" s="1" t="str">
        <v>58006536</v>
      </c>
      <c r="R3988" s="1" t="str">
        <v>لاندكروزر</v>
      </c>
    </row>
    <row r="3989" spans="5:18" ht="21.6" customHeight="1">
      <c r="E3989" s="12" t="s">
        <v>4048</v>
      </c>
      <c r="F3989" s="13" t="s">
        <v>3449</v>
      </c>
      <c r="M3989" s="1" t="str">
        <v>58006554</v>
      </c>
      <c r="N3989" s="1" t="str">
        <v>لاندكروزر</v>
      </c>
      <c r="Q3989" s="1" t="str">
        <v>58006554</v>
      </c>
      <c r="R3989" s="1" t="str">
        <v>لاندكروزر</v>
      </c>
    </row>
    <row r="3990" spans="5:18" ht="21.6" customHeight="1">
      <c r="E3990" s="12" t="s">
        <v>4049</v>
      </c>
      <c r="F3990" s="13" t="s">
        <v>3449</v>
      </c>
      <c r="M3990" s="1" t="str">
        <v>58006668</v>
      </c>
      <c r="N3990" s="1" t="str">
        <v>لاندكروزر</v>
      </c>
      <c r="Q3990" s="1" t="str">
        <v>58006668</v>
      </c>
      <c r="R3990" s="1" t="str">
        <v>لاندكروزر</v>
      </c>
    </row>
    <row r="3991" spans="5:18" ht="21.6" customHeight="1">
      <c r="E3991" s="12" t="s">
        <v>4050</v>
      </c>
      <c r="F3991" s="13" t="s">
        <v>3449</v>
      </c>
      <c r="M3991" s="1" t="str">
        <v>58006670</v>
      </c>
      <c r="N3991" s="1" t="str">
        <v>لاندكروزر</v>
      </c>
      <c r="Q3991" s="1" t="str">
        <v>58006670</v>
      </c>
      <c r="R3991" s="1" t="str">
        <v>لاندكروزر</v>
      </c>
    </row>
    <row r="3992" spans="5:18" ht="21.6" customHeight="1">
      <c r="E3992" s="12" t="s">
        <v>4051</v>
      </c>
      <c r="F3992" s="13" t="s">
        <v>3449</v>
      </c>
      <c r="M3992" s="1" t="str">
        <v>58006752</v>
      </c>
      <c r="N3992" s="1" t="str">
        <v>لاندكروزر</v>
      </c>
      <c r="Q3992" s="1" t="str">
        <v>58006752</v>
      </c>
      <c r="R3992" s="1" t="str">
        <v>لاندكروزر</v>
      </c>
    </row>
    <row r="3993" spans="5:18" ht="21.6" customHeight="1">
      <c r="E3993" s="12" t="s">
        <v>4052</v>
      </c>
      <c r="F3993" s="13" t="s">
        <v>3449</v>
      </c>
      <c r="M3993" s="1" t="str">
        <v>58006756</v>
      </c>
      <c r="N3993" s="1" t="str">
        <v>لاندكروزر</v>
      </c>
      <c r="Q3993" s="1" t="str">
        <v>58006756</v>
      </c>
      <c r="R3993" s="1" t="str">
        <v>لاندكروزر</v>
      </c>
    </row>
    <row r="3994" spans="5:18" ht="21.6" customHeight="1">
      <c r="E3994" s="12" t="s">
        <v>4053</v>
      </c>
      <c r="F3994" s="13" t="s">
        <v>3449</v>
      </c>
      <c r="M3994" s="1" t="str">
        <v>58006768</v>
      </c>
      <c r="N3994" s="1" t="str">
        <v>لاندكروزر</v>
      </c>
      <c r="Q3994" s="1" t="str">
        <v>58006768</v>
      </c>
      <c r="R3994" s="1" t="str">
        <v>لاندكروزر</v>
      </c>
    </row>
    <row r="3995" spans="5:18" ht="21.6" customHeight="1">
      <c r="E3995" s="12" t="s">
        <v>4054</v>
      </c>
      <c r="F3995" s="13" t="s">
        <v>3449</v>
      </c>
      <c r="M3995" s="1" t="str">
        <v>58006801</v>
      </c>
      <c r="N3995" s="1" t="str">
        <v>لاندكروزر</v>
      </c>
      <c r="Q3995" s="1" t="str">
        <v>58006801</v>
      </c>
      <c r="R3995" s="1" t="str">
        <v>لاندكروزر</v>
      </c>
    </row>
    <row r="3996" spans="5:18" ht="21.6" customHeight="1">
      <c r="E3996" s="12" t="s">
        <v>4055</v>
      </c>
      <c r="F3996" s="13" t="s">
        <v>3449</v>
      </c>
      <c r="M3996" s="1" t="str">
        <v>58006824</v>
      </c>
      <c r="N3996" s="1" t="str">
        <v>لاندكروزر</v>
      </c>
      <c r="Q3996" s="1" t="str">
        <v>58006824</v>
      </c>
      <c r="R3996" s="1" t="str">
        <v>لاندكروزر</v>
      </c>
    </row>
    <row r="3997" spans="5:18" ht="21.6" customHeight="1">
      <c r="E3997" s="12" t="s">
        <v>4056</v>
      </c>
      <c r="F3997" s="13" t="s">
        <v>3449</v>
      </c>
      <c r="M3997" s="1" t="str">
        <v>58006845</v>
      </c>
      <c r="N3997" s="1" t="str">
        <v>لاندكروزر</v>
      </c>
      <c r="Q3997" s="1" t="str">
        <v>58006845</v>
      </c>
      <c r="R3997" s="1" t="str">
        <v>لاندكروزر</v>
      </c>
    </row>
    <row r="3998" spans="5:18" ht="21.6" customHeight="1">
      <c r="E3998" s="12" t="s">
        <v>4057</v>
      </c>
      <c r="F3998" s="13" t="s">
        <v>3449</v>
      </c>
      <c r="M3998" s="1" t="str">
        <v>58006852</v>
      </c>
      <c r="N3998" s="1" t="str">
        <v>لاندكروزر</v>
      </c>
      <c r="Q3998" s="1" t="str">
        <v>58006852</v>
      </c>
      <c r="R3998" s="1" t="str">
        <v>لاندكروزر</v>
      </c>
    </row>
    <row r="3999" spans="5:18" ht="21.6" customHeight="1">
      <c r="E3999" s="12" t="s">
        <v>4058</v>
      </c>
      <c r="F3999" s="13" t="s">
        <v>3449</v>
      </c>
      <c r="M3999" s="1" t="str">
        <v>58007200</v>
      </c>
      <c r="N3999" s="1" t="str">
        <v>لاندكروزر</v>
      </c>
      <c r="Q3999" s="1" t="str">
        <v>58007200</v>
      </c>
      <c r="R3999" s="1" t="str">
        <v>لاندكروزر</v>
      </c>
    </row>
    <row r="4000" spans="5:18" ht="21.6" customHeight="1">
      <c r="E4000" s="12" t="s">
        <v>4059</v>
      </c>
      <c r="F4000" s="13" t="s">
        <v>3449</v>
      </c>
      <c r="M4000" s="1" t="str">
        <v>58007209</v>
      </c>
      <c r="N4000" s="1" t="str">
        <v>لاندكروزر</v>
      </c>
      <c r="Q4000" s="1" t="str">
        <v>58007209</v>
      </c>
      <c r="R4000" s="1" t="str">
        <v>لاندكروزر</v>
      </c>
    </row>
    <row r="4001" spans="5:18" ht="21.6" customHeight="1">
      <c r="E4001" s="12" t="s">
        <v>4060</v>
      </c>
      <c r="F4001" s="13" t="s">
        <v>3449</v>
      </c>
      <c r="M4001" s="1" t="str">
        <v>58007648</v>
      </c>
      <c r="N4001" s="1" t="str">
        <v>لاندكروزر</v>
      </c>
      <c r="Q4001" s="1" t="str">
        <v>58007648</v>
      </c>
      <c r="R4001" s="1" t="str">
        <v>لاندكروزر</v>
      </c>
    </row>
    <row r="4002" spans="5:18" ht="21.6" customHeight="1">
      <c r="E4002" s="12" t="s">
        <v>4061</v>
      </c>
      <c r="F4002" s="13" t="s">
        <v>3449</v>
      </c>
      <c r="M4002" s="1" t="str">
        <v>58007679</v>
      </c>
      <c r="N4002" s="1" t="str">
        <v>لاندكروزر</v>
      </c>
      <c r="Q4002" s="1" t="str">
        <v>58007679</v>
      </c>
      <c r="R4002" s="1" t="str">
        <v>لاندكروزر</v>
      </c>
    </row>
    <row r="4003" spans="5:18" ht="21.6" customHeight="1">
      <c r="E4003" s="12" t="s">
        <v>4062</v>
      </c>
      <c r="F4003" s="13" t="s">
        <v>3449</v>
      </c>
      <c r="M4003" s="1" t="str">
        <v>58007697</v>
      </c>
      <c r="N4003" s="1" t="str">
        <v>لاندكروزر</v>
      </c>
      <c r="Q4003" s="1" t="str">
        <v>58007697</v>
      </c>
      <c r="R4003" s="1" t="str">
        <v>لاندكروزر</v>
      </c>
    </row>
    <row r="4004" spans="5:18" ht="21.6" customHeight="1">
      <c r="E4004" s="12" t="s">
        <v>4063</v>
      </c>
      <c r="F4004" s="13" t="s">
        <v>3449</v>
      </c>
      <c r="M4004" s="1" t="str">
        <v>58007700</v>
      </c>
      <c r="N4004" s="1" t="str">
        <v>لاندكروزر</v>
      </c>
      <c r="Q4004" s="1" t="str">
        <v>58007700</v>
      </c>
      <c r="R4004" s="1" t="str">
        <v>لاندكروزر</v>
      </c>
    </row>
    <row r="4005" spans="5:18" ht="21.6" customHeight="1">
      <c r="E4005" s="12" t="s">
        <v>4064</v>
      </c>
      <c r="F4005" s="13" t="s">
        <v>3449</v>
      </c>
      <c r="M4005" s="1" t="str">
        <v>58007717</v>
      </c>
      <c r="N4005" s="1" t="str">
        <v>لاندكروزر</v>
      </c>
      <c r="Q4005" s="1" t="str">
        <v>58007717</v>
      </c>
      <c r="R4005" s="1" t="str">
        <v>لاندكروزر</v>
      </c>
    </row>
    <row r="4006" spans="5:18" ht="21.6" customHeight="1">
      <c r="E4006" s="12" t="s">
        <v>4065</v>
      </c>
      <c r="F4006" s="13" t="s">
        <v>3449</v>
      </c>
      <c r="M4006" s="1" t="str">
        <v>58007745</v>
      </c>
      <c r="N4006" s="1" t="str">
        <v>لاندكروزر</v>
      </c>
      <c r="Q4006" s="1" t="str">
        <v>58007745</v>
      </c>
      <c r="R4006" s="1" t="str">
        <v>لاندكروزر</v>
      </c>
    </row>
    <row r="4007" spans="5:18" ht="21.6" customHeight="1">
      <c r="E4007" s="12" t="s">
        <v>4066</v>
      </c>
      <c r="F4007" s="13" t="s">
        <v>3449</v>
      </c>
      <c r="I4007" s="3"/>
      <c r="M4007" s="1" t="str">
        <v>58008399</v>
      </c>
      <c r="N4007" s="1" t="str">
        <v>لاندكروزر</v>
      </c>
      <c r="Q4007" s="1" t="str">
        <v>58008399</v>
      </c>
      <c r="R4007" s="1" t="str">
        <v>لاندكروزر</v>
      </c>
    </row>
    <row r="4008" spans="5:18" ht="21.6" customHeight="1">
      <c r="E4008" s="12" t="s">
        <v>4067</v>
      </c>
      <c r="F4008" s="13" t="s">
        <v>3449</v>
      </c>
      <c r="M4008" s="1" t="str">
        <v>58008409</v>
      </c>
      <c r="N4008" s="1" t="str">
        <v>لاندكروزر</v>
      </c>
      <c r="Q4008" s="1" t="str">
        <v>58008409</v>
      </c>
      <c r="R4008" s="1" t="str">
        <v>لاندكروزر</v>
      </c>
    </row>
    <row r="4009" spans="5:18" ht="21.6" customHeight="1">
      <c r="E4009" s="12" t="s">
        <v>4068</v>
      </c>
      <c r="F4009" s="13" t="s">
        <v>3449</v>
      </c>
      <c r="M4009" s="1" t="str">
        <v>58008424</v>
      </c>
      <c r="N4009" s="1" t="str">
        <v>لاندكروزر</v>
      </c>
      <c r="Q4009" s="1" t="str">
        <v>58008424</v>
      </c>
      <c r="R4009" s="1" t="str">
        <v>لاندكروزر</v>
      </c>
    </row>
    <row r="4010" spans="5:18" ht="21.6" customHeight="1">
      <c r="E4010" s="12" t="s">
        <v>4069</v>
      </c>
      <c r="F4010" s="13" t="s">
        <v>3449</v>
      </c>
      <c r="M4010" s="1" t="str">
        <v>58008450</v>
      </c>
      <c r="N4010" s="1" t="str">
        <v>لاندكروزر</v>
      </c>
      <c r="Q4010" s="1" t="str">
        <v>58008450</v>
      </c>
      <c r="R4010" s="1" t="str">
        <v>لاندكروزر</v>
      </c>
    </row>
    <row r="4011" spans="5:18" ht="21.6" customHeight="1">
      <c r="E4011" s="12" t="s">
        <v>4070</v>
      </c>
      <c r="F4011" s="13" t="s">
        <v>3449</v>
      </c>
      <c r="M4011" s="1" t="str">
        <v>58008453</v>
      </c>
      <c r="N4011" s="1" t="str">
        <v>لاندكروزر</v>
      </c>
      <c r="Q4011" s="1" t="str">
        <v>58008453</v>
      </c>
      <c r="R4011" s="1" t="str">
        <v>لاندكروزر</v>
      </c>
    </row>
    <row r="4012" spans="5:18" ht="21.6" customHeight="1">
      <c r="E4012" s="12" t="s">
        <v>4071</v>
      </c>
      <c r="F4012" s="13" t="s">
        <v>3449</v>
      </c>
      <c r="M4012" s="1" t="str">
        <v>58008540</v>
      </c>
      <c r="N4012" s="1" t="str">
        <v>لاندكروزر</v>
      </c>
      <c r="Q4012" s="1" t="str">
        <v>58008540</v>
      </c>
      <c r="R4012" s="1" t="str">
        <v>لاندكروزر</v>
      </c>
    </row>
    <row r="4013" spans="5:18" ht="21.6" customHeight="1">
      <c r="E4013" s="12" t="s">
        <v>4072</v>
      </c>
      <c r="F4013" s="13" t="s">
        <v>3449</v>
      </c>
      <c r="M4013" s="1" t="str">
        <v>58008545</v>
      </c>
      <c r="N4013" s="1" t="str">
        <v>لاندكروزر</v>
      </c>
      <c r="Q4013" s="1" t="str">
        <v>58008545</v>
      </c>
      <c r="R4013" s="1" t="str">
        <v>لاندكروزر</v>
      </c>
    </row>
    <row r="4014" spans="5:18" ht="21.6" customHeight="1">
      <c r="E4014" s="12" t="s">
        <v>4073</v>
      </c>
      <c r="F4014" s="13" t="s">
        <v>3449</v>
      </c>
      <c r="M4014" s="1" t="str">
        <v>58008546</v>
      </c>
      <c r="N4014" s="1" t="str">
        <v>لاندكروزر</v>
      </c>
      <c r="Q4014" s="1" t="str">
        <v>58008546</v>
      </c>
      <c r="R4014" s="1" t="str">
        <v>لاندكروزر</v>
      </c>
    </row>
    <row r="4015" spans="5:18" ht="21.6" customHeight="1">
      <c r="E4015" s="12" t="s">
        <v>4074</v>
      </c>
      <c r="F4015" s="13" t="s">
        <v>3449</v>
      </c>
      <c r="M4015" s="1" t="str">
        <v>58008577</v>
      </c>
      <c r="N4015" s="1" t="str">
        <v>لاندكروزر</v>
      </c>
      <c r="Q4015" s="1" t="str">
        <v>58008577</v>
      </c>
      <c r="R4015" s="1" t="str">
        <v>لاندكروزر</v>
      </c>
    </row>
    <row r="4016" spans="5:18" ht="21.6" customHeight="1">
      <c r="E4016" s="12" t="s">
        <v>4075</v>
      </c>
      <c r="F4016" s="13" t="s">
        <v>3449</v>
      </c>
      <c r="M4016" s="1" t="str">
        <v>58008580</v>
      </c>
      <c r="N4016" s="1" t="str">
        <v>لاندكروزر</v>
      </c>
      <c r="Q4016" s="1" t="str">
        <v>58008580</v>
      </c>
      <c r="R4016" s="1" t="str">
        <v>لاندكروزر</v>
      </c>
    </row>
    <row r="4017" spans="5:18" ht="21.6" customHeight="1">
      <c r="E4017" s="12" t="s">
        <v>4076</v>
      </c>
      <c r="F4017" s="13" t="s">
        <v>3449</v>
      </c>
      <c r="M4017" s="1" t="str">
        <v>58008603</v>
      </c>
      <c r="N4017" s="1" t="str">
        <v>لاندكروزر</v>
      </c>
      <c r="Q4017" s="1" t="str">
        <v>58008603</v>
      </c>
      <c r="R4017" s="1" t="str">
        <v>لاندكروزر</v>
      </c>
    </row>
    <row r="4018" spans="5:18" ht="21.6" customHeight="1">
      <c r="E4018" s="12" t="s">
        <v>4077</v>
      </c>
      <c r="F4018" s="13" t="s">
        <v>3449</v>
      </c>
      <c r="M4018" s="1" t="str">
        <v>58008626</v>
      </c>
      <c r="N4018" s="1" t="str">
        <v>لاندكروزر</v>
      </c>
      <c r="Q4018" s="1" t="str">
        <v>58008626</v>
      </c>
      <c r="R4018" s="1" t="str">
        <v>لاندكروزر</v>
      </c>
    </row>
    <row r="4019" spans="5:18" ht="21.6" customHeight="1">
      <c r="E4019" s="12" t="s">
        <v>4078</v>
      </c>
      <c r="F4019" s="13" t="s">
        <v>3449</v>
      </c>
      <c r="M4019" s="1" t="str">
        <v>58008656</v>
      </c>
      <c r="N4019" s="1" t="str">
        <v>لاندكروزر</v>
      </c>
      <c r="Q4019" s="1" t="str">
        <v>58008656</v>
      </c>
      <c r="R4019" s="1" t="str">
        <v>لاندكروزر</v>
      </c>
    </row>
    <row r="4020" spans="5:18" ht="21.6" customHeight="1">
      <c r="E4020" s="12" t="s">
        <v>4079</v>
      </c>
      <c r="F4020" s="13" t="s">
        <v>3449</v>
      </c>
      <c r="M4020" s="1" t="str">
        <v>58008661</v>
      </c>
      <c r="N4020" s="1" t="str">
        <v>لاندكروزر</v>
      </c>
      <c r="Q4020" s="1" t="str">
        <v>58008661</v>
      </c>
      <c r="R4020" s="1" t="str">
        <v>لاندكروزر</v>
      </c>
    </row>
    <row r="4021" spans="5:18" ht="21.6" customHeight="1">
      <c r="E4021" s="12" t="s">
        <v>4080</v>
      </c>
      <c r="F4021" s="13" t="s">
        <v>3449</v>
      </c>
      <c r="M4021" s="1" t="str">
        <v>58008860</v>
      </c>
      <c r="N4021" s="1" t="str">
        <v>لاندكروزر</v>
      </c>
      <c r="Q4021" s="1" t="str">
        <v>58008860</v>
      </c>
      <c r="R4021" s="1" t="str">
        <v>لاندكروزر</v>
      </c>
    </row>
    <row r="4022" spans="5:18" ht="21.6" customHeight="1">
      <c r="E4022" s="12" t="s">
        <v>4081</v>
      </c>
      <c r="F4022" s="13" t="s">
        <v>3449</v>
      </c>
      <c r="M4022" s="1" t="str">
        <v>58008872</v>
      </c>
      <c r="N4022" s="1" t="str">
        <v>لاندكروزر</v>
      </c>
      <c r="Q4022" s="1" t="str">
        <v>58008872</v>
      </c>
      <c r="R4022" s="1" t="str">
        <v>لاندكروزر</v>
      </c>
    </row>
    <row r="4023" spans="5:18" ht="21.6" customHeight="1">
      <c r="E4023" s="12" t="s">
        <v>4082</v>
      </c>
      <c r="F4023" s="13" t="s">
        <v>3449</v>
      </c>
      <c r="M4023" s="1" t="str">
        <v>58008879</v>
      </c>
      <c r="N4023" s="1" t="str">
        <v>لاندكروزر</v>
      </c>
      <c r="Q4023" s="1" t="str">
        <v>58008879</v>
      </c>
      <c r="R4023" s="1" t="str">
        <v>لاندكروزر</v>
      </c>
    </row>
    <row r="4024" spans="5:18" ht="21.6" customHeight="1">
      <c r="E4024" s="12" t="s">
        <v>4083</v>
      </c>
      <c r="F4024" s="13" t="s">
        <v>3449</v>
      </c>
      <c r="M4024" s="1" t="str">
        <v>58008882</v>
      </c>
      <c r="N4024" s="1" t="str">
        <v>لاندكروزر</v>
      </c>
      <c r="Q4024" s="1" t="str">
        <v>58008882</v>
      </c>
      <c r="R4024" s="1" t="str">
        <v>لاندكروزر</v>
      </c>
    </row>
    <row r="4025" spans="5:18" ht="21.6" customHeight="1">
      <c r="E4025" s="12" t="s">
        <v>4084</v>
      </c>
      <c r="F4025" s="13" t="s">
        <v>3449</v>
      </c>
      <c r="M4025" s="1" t="str">
        <v>58008888</v>
      </c>
      <c r="N4025" s="1" t="str">
        <v>لاندكروزر</v>
      </c>
      <c r="Q4025" s="1" t="str">
        <v>58008888</v>
      </c>
      <c r="R4025" s="1" t="str">
        <v>لاندكروزر</v>
      </c>
    </row>
    <row r="4026" spans="5:18" ht="21.6" customHeight="1">
      <c r="E4026" s="12" t="s">
        <v>4085</v>
      </c>
      <c r="F4026" s="13" t="s">
        <v>3449</v>
      </c>
      <c r="M4026" s="1" t="str">
        <v>58008894</v>
      </c>
      <c r="N4026" s="1" t="str">
        <v>لاندكروزر</v>
      </c>
      <c r="Q4026" s="1" t="str">
        <v>58008894</v>
      </c>
      <c r="R4026" s="1" t="str">
        <v>لاندكروزر</v>
      </c>
    </row>
    <row r="4027" spans="5:18" ht="21.6" customHeight="1">
      <c r="E4027" s="12" t="s">
        <v>4086</v>
      </c>
      <c r="F4027" s="13" t="s">
        <v>3449</v>
      </c>
      <c r="M4027" s="1" t="str">
        <v>58008904</v>
      </c>
      <c r="N4027" s="1" t="str">
        <v>لاندكروزر</v>
      </c>
      <c r="Q4027" s="1" t="str">
        <v>58008904</v>
      </c>
      <c r="R4027" s="1" t="str">
        <v>لاندكروزر</v>
      </c>
    </row>
    <row r="4028" spans="5:18" ht="21.6" customHeight="1">
      <c r="E4028" s="12" t="s">
        <v>4087</v>
      </c>
      <c r="F4028" s="13" t="s">
        <v>3449</v>
      </c>
      <c r="M4028" s="1" t="str">
        <v>58008919</v>
      </c>
      <c r="N4028" s="1" t="str">
        <v>لاندكروزر</v>
      </c>
      <c r="Q4028" s="1" t="str">
        <v>58008919</v>
      </c>
      <c r="R4028" s="1" t="str">
        <v>لاندكروزر</v>
      </c>
    </row>
    <row r="4029" spans="5:18" ht="21.6" customHeight="1">
      <c r="E4029" s="12" t="s">
        <v>4088</v>
      </c>
      <c r="F4029" s="13" t="s">
        <v>3449</v>
      </c>
      <c r="M4029" s="1" t="str">
        <v>58008940</v>
      </c>
      <c r="N4029" s="1" t="str">
        <v>لاندكروزر</v>
      </c>
      <c r="Q4029" s="1" t="str">
        <v>58008940</v>
      </c>
      <c r="R4029" s="1" t="str">
        <v>لاندكروزر</v>
      </c>
    </row>
    <row r="4030" spans="5:18" ht="21.6" customHeight="1">
      <c r="E4030" s="12" t="s">
        <v>4089</v>
      </c>
      <c r="F4030" s="13" t="s">
        <v>3449</v>
      </c>
      <c r="M4030" s="1" t="str">
        <v>58009054</v>
      </c>
      <c r="N4030" s="1" t="str">
        <v>لاندكروزر</v>
      </c>
      <c r="Q4030" s="1" t="str">
        <v>58009054</v>
      </c>
      <c r="R4030" s="1" t="str">
        <v>لاندكروزر</v>
      </c>
    </row>
    <row r="4031" spans="5:18" ht="21.6" customHeight="1">
      <c r="E4031" s="12" t="s">
        <v>4090</v>
      </c>
      <c r="F4031" s="13" t="s">
        <v>3449</v>
      </c>
      <c r="M4031" s="1" t="str">
        <v>58009126</v>
      </c>
      <c r="N4031" s="1" t="str">
        <v>لاندكروزر</v>
      </c>
      <c r="Q4031" s="1" t="str">
        <v>58009126</v>
      </c>
      <c r="R4031" s="1" t="str">
        <v>لاندكروزر</v>
      </c>
    </row>
    <row r="4032" spans="5:18" ht="21.6" customHeight="1">
      <c r="E4032" s="12" t="s">
        <v>4091</v>
      </c>
      <c r="F4032" s="13" t="s">
        <v>3449</v>
      </c>
      <c r="M4032" s="1" t="str">
        <v>58009146</v>
      </c>
      <c r="N4032" s="1" t="str">
        <v>لاندكروزر</v>
      </c>
      <c r="Q4032" s="1" t="str">
        <v>58009146</v>
      </c>
      <c r="R4032" s="1" t="str">
        <v>لاندكروزر</v>
      </c>
    </row>
    <row r="4033" spans="5:18" ht="21.6" customHeight="1">
      <c r="E4033" s="12" t="s">
        <v>4092</v>
      </c>
      <c r="F4033" s="13" t="s">
        <v>3449</v>
      </c>
      <c r="M4033" s="1" t="str">
        <v>58009149</v>
      </c>
      <c r="N4033" s="1" t="str">
        <v>لاندكروزر</v>
      </c>
      <c r="Q4033" s="1" t="str">
        <v>58009149</v>
      </c>
      <c r="R4033" s="1" t="str">
        <v>لاندكروزر</v>
      </c>
    </row>
    <row r="4034" spans="5:18" ht="21.6" customHeight="1">
      <c r="E4034" s="12" t="s">
        <v>4093</v>
      </c>
      <c r="F4034" s="13" t="s">
        <v>3449</v>
      </c>
      <c r="M4034" s="1" t="str">
        <v>58009154</v>
      </c>
      <c r="N4034" s="1" t="str">
        <v>لاندكروزر</v>
      </c>
      <c r="Q4034" s="1" t="str">
        <v>58009154</v>
      </c>
      <c r="R4034" s="1" t="str">
        <v>لاندكروزر</v>
      </c>
    </row>
    <row r="4035" spans="5:18" ht="21.6" customHeight="1">
      <c r="E4035" s="12" t="s">
        <v>4094</v>
      </c>
      <c r="F4035" s="13" t="s">
        <v>3449</v>
      </c>
      <c r="M4035" s="1" t="str">
        <v>58009176</v>
      </c>
      <c r="N4035" s="1" t="str">
        <v>لاندكروزر</v>
      </c>
      <c r="Q4035" s="1" t="str">
        <v>58009176</v>
      </c>
      <c r="R4035" s="1" t="str">
        <v>لاندكروزر</v>
      </c>
    </row>
    <row r="4036" spans="5:18" ht="21.6" customHeight="1">
      <c r="E4036" s="12" t="s">
        <v>4095</v>
      </c>
      <c r="F4036" s="13" t="s">
        <v>3449</v>
      </c>
      <c r="M4036" s="1" t="str">
        <v>58009221</v>
      </c>
      <c r="N4036" s="1" t="str">
        <v>لاندكروزر</v>
      </c>
      <c r="Q4036" s="1" t="str">
        <v>58009221</v>
      </c>
      <c r="R4036" s="1" t="str">
        <v>لاندكروزر</v>
      </c>
    </row>
    <row r="4037" spans="5:18" ht="21.6" customHeight="1">
      <c r="E4037" s="12" t="s">
        <v>4096</v>
      </c>
      <c r="F4037" s="13" t="s">
        <v>3449</v>
      </c>
      <c r="M4037" s="1" t="str">
        <v>58009260</v>
      </c>
      <c r="N4037" s="1" t="str">
        <v>لاندكروزر</v>
      </c>
      <c r="Q4037" s="1" t="str">
        <v>58009260</v>
      </c>
      <c r="R4037" s="1" t="str">
        <v>لاندكروزر</v>
      </c>
    </row>
    <row r="4038" spans="5:18" ht="21.6" customHeight="1">
      <c r="E4038" s="12" t="s">
        <v>4097</v>
      </c>
      <c r="F4038" s="13" t="s">
        <v>3449</v>
      </c>
      <c r="M4038" s="1" t="str">
        <v>58009286</v>
      </c>
      <c r="N4038" s="1" t="str">
        <v>لاندكروزر</v>
      </c>
      <c r="Q4038" s="1" t="str">
        <v>58009286</v>
      </c>
      <c r="R4038" s="1" t="str">
        <v>لاندكروزر</v>
      </c>
    </row>
    <row r="4039" spans="5:18" ht="21.6" customHeight="1">
      <c r="E4039" s="12" t="s">
        <v>4098</v>
      </c>
      <c r="F4039" s="13" t="s">
        <v>3449</v>
      </c>
      <c r="M4039" s="1" t="str">
        <v>586043689</v>
      </c>
      <c r="N4039" s="1" t="str">
        <v>لاندكروزر</v>
      </c>
      <c r="Q4039" s="1" t="str">
        <v>586043689</v>
      </c>
      <c r="R4039" s="1" t="str">
        <v>لاندكروزر</v>
      </c>
    </row>
    <row r="4040" spans="5:18" ht="21.6" customHeight="1">
      <c r="E4040" s="12" t="s">
        <v>4099</v>
      </c>
      <c r="F4040" s="13" t="s">
        <v>3449</v>
      </c>
      <c r="M4040" s="1" t="str">
        <v>598017440</v>
      </c>
      <c r="N4040" s="1" t="str">
        <v>لاندكروزر</v>
      </c>
      <c r="Q4040" s="1" t="str">
        <v>598017440</v>
      </c>
      <c r="R4040" s="1" t="str">
        <v>لاندكروزر</v>
      </c>
    </row>
    <row r="4041" spans="5:18" ht="21.6" customHeight="1">
      <c r="E4041" s="12" t="s">
        <v>4100</v>
      </c>
      <c r="F4041" s="13" t="s">
        <v>3449</v>
      </c>
      <c r="M4041" s="1" t="str">
        <v>598017633</v>
      </c>
      <c r="N4041" s="1" t="str">
        <v>لاندكروزر</v>
      </c>
      <c r="Q4041" s="1" t="str">
        <v>598017633</v>
      </c>
      <c r="R4041" s="1" t="str">
        <v>لاندكروزر</v>
      </c>
    </row>
    <row r="4042" spans="5:18" ht="21.6" customHeight="1">
      <c r="E4042" s="12" t="s">
        <v>4101</v>
      </c>
      <c r="F4042" s="13" t="s">
        <v>3449</v>
      </c>
      <c r="M4042" s="1" t="str">
        <v>598017874</v>
      </c>
      <c r="N4042" s="1" t="str">
        <v>لاندكروزر</v>
      </c>
      <c r="Q4042" s="1" t="str">
        <v>598017874</v>
      </c>
      <c r="R4042" s="1" t="str">
        <v>لاندكروزر</v>
      </c>
    </row>
    <row r="4043" spans="5:18" ht="21.6" customHeight="1">
      <c r="E4043" s="12" t="s">
        <v>4102</v>
      </c>
      <c r="F4043" s="13" t="s">
        <v>3449</v>
      </c>
      <c r="M4043" s="1" t="str">
        <v>598017941</v>
      </c>
      <c r="N4043" s="1" t="str">
        <v>لاندكروزر</v>
      </c>
      <c r="Q4043" s="1" t="str">
        <v>598017941</v>
      </c>
      <c r="R4043" s="1" t="str">
        <v>لاندكروزر</v>
      </c>
    </row>
    <row r="4044" spans="5:18" ht="21.6" customHeight="1">
      <c r="E4044" s="12" t="s">
        <v>4103</v>
      </c>
      <c r="F4044" s="13" t="s">
        <v>3449</v>
      </c>
      <c r="M4044" s="1" t="str">
        <v>598018099</v>
      </c>
      <c r="N4044" s="1" t="str">
        <v>لاندكروزر</v>
      </c>
      <c r="Q4044" s="1" t="str">
        <v>598018099</v>
      </c>
      <c r="R4044" s="1" t="str">
        <v>لاندكروزر</v>
      </c>
    </row>
    <row r="4045" spans="5:18" ht="21.6" customHeight="1">
      <c r="E4045" s="12" t="s">
        <v>4104</v>
      </c>
      <c r="F4045" s="13" t="s">
        <v>3449</v>
      </c>
      <c r="M4045" s="1" t="str">
        <v>598018328</v>
      </c>
      <c r="N4045" s="1" t="str">
        <v>لاندكروزر</v>
      </c>
      <c r="Q4045" s="1" t="str">
        <v>598018328</v>
      </c>
      <c r="R4045" s="1" t="str">
        <v>لاندكروزر</v>
      </c>
    </row>
    <row r="4046" spans="5:18" ht="21.6" customHeight="1">
      <c r="E4046" s="12" t="s">
        <v>4105</v>
      </c>
      <c r="F4046" s="13" t="s">
        <v>3449</v>
      </c>
      <c r="M4046" s="1" t="str">
        <v>598018538</v>
      </c>
      <c r="N4046" s="1" t="str">
        <v>لاندكروزر</v>
      </c>
      <c r="Q4046" s="1" t="str">
        <v>598018538</v>
      </c>
      <c r="R4046" s="1" t="str">
        <v>لاندكروزر</v>
      </c>
    </row>
    <row r="4047" spans="5:18" ht="21.6" customHeight="1">
      <c r="E4047" s="12" t="s">
        <v>4106</v>
      </c>
      <c r="F4047" s="13" t="s">
        <v>3449</v>
      </c>
      <c r="M4047" s="1" t="str">
        <v>598018684</v>
      </c>
      <c r="N4047" s="1" t="str">
        <v>لاندكروزر</v>
      </c>
      <c r="Q4047" s="1" t="str">
        <v>598018684</v>
      </c>
      <c r="R4047" s="1" t="str">
        <v>لاندكروزر</v>
      </c>
    </row>
    <row r="4048" spans="5:18" ht="21.6" customHeight="1">
      <c r="E4048" s="12" t="s">
        <v>4107</v>
      </c>
      <c r="F4048" s="13" t="s">
        <v>3449</v>
      </c>
      <c r="M4048" s="1" t="str">
        <v>598018703</v>
      </c>
      <c r="N4048" s="1" t="str">
        <v>لاندكروزر</v>
      </c>
      <c r="Q4048" s="1" t="str">
        <v>598018703</v>
      </c>
      <c r="R4048" s="1" t="str">
        <v>لاندكروزر</v>
      </c>
    </row>
    <row r="4049" spans="5:18" ht="21.6" customHeight="1">
      <c r="E4049" s="12" t="s">
        <v>4108</v>
      </c>
      <c r="F4049" s="13" t="s">
        <v>3449</v>
      </c>
      <c r="M4049" s="1" t="str">
        <v>598018779</v>
      </c>
      <c r="N4049" s="1" t="str">
        <v>لاندكروزر</v>
      </c>
      <c r="Q4049" s="1" t="str">
        <v>598018779</v>
      </c>
      <c r="R4049" s="1" t="str">
        <v>لاندكروزر</v>
      </c>
    </row>
    <row r="4050" spans="5:18" ht="21.6" customHeight="1">
      <c r="E4050" s="12" t="s">
        <v>4109</v>
      </c>
      <c r="F4050" s="13" t="s">
        <v>3449</v>
      </c>
      <c r="M4050" s="1" t="str">
        <v>598018801</v>
      </c>
      <c r="N4050" s="1" t="str">
        <v>لاندكروزر</v>
      </c>
      <c r="Q4050" s="1" t="str">
        <v>598018801</v>
      </c>
      <c r="R4050" s="1" t="str">
        <v>لاندكروزر</v>
      </c>
    </row>
    <row r="4051" spans="5:18" ht="21.6" customHeight="1">
      <c r="E4051" s="12" t="s">
        <v>4110</v>
      </c>
      <c r="F4051" s="13" t="s">
        <v>3449</v>
      </c>
      <c r="M4051" s="1" t="str">
        <v>598018975</v>
      </c>
      <c r="N4051" s="1" t="str">
        <v>لاندكروزر</v>
      </c>
      <c r="Q4051" s="1" t="str">
        <v>598018975</v>
      </c>
      <c r="R4051" s="1" t="str">
        <v>لاندكروزر</v>
      </c>
    </row>
    <row r="4052" spans="5:18" ht="21.6" customHeight="1">
      <c r="E4052" s="12" t="s">
        <v>4111</v>
      </c>
      <c r="F4052" s="13" t="s">
        <v>3449</v>
      </c>
      <c r="M4052" s="1" t="str">
        <v>598019155</v>
      </c>
      <c r="N4052" s="1" t="str">
        <v>لاندكروزر</v>
      </c>
      <c r="Q4052" s="1" t="str">
        <v>598019155</v>
      </c>
      <c r="R4052" s="1" t="str">
        <v>لاندكروزر</v>
      </c>
    </row>
    <row r="4053" spans="5:18" ht="21.6" customHeight="1">
      <c r="E4053" s="12" t="s">
        <v>4112</v>
      </c>
      <c r="F4053" s="13" t="s">
        <v>3449</v>
      </c>
      <c r="M4053" s="1" t="str">
        <v>598019673</v>
      </c>
      <c r="N4053" s="1" t="str">
        <v>لاندكروزر</v>
      </c>
      <c r="Q4053" s="1" t="str">
        <v>598019673</v>
      </c>
      <c r="R4053" s="1" t="str">
        <v>لاندكروزر</v>
      </c>
    </row>
    <row r="4054" spans="5:18" ht="21.6" customHeight="1">
      <c r="E4054" s="12" t="s">
        <v>4113</v>
      </c>
      <c r="F4054" s="13" t="s">
        <v>3449</v>
      </c>
      <c r="M4054" s="1" t="str">
        <v>598019866</v>
      </c>
      <c r="N4054" s="1" t="str">
        <v>لاندكروزر</v>
      </c>
      <c r="Q4054" s="1" t="str">
        <v>598019866</v>
      </c>
      <c r="R4054" s="1" t="str">
        <v>لاندكروزر</v>
      </c>
    </row>
    <row r="4055" spans="5:18" ht="21.6" customHeight="1">
      <c r="E4055" s="12" t="s">
        <v>4114</v>
      </c>
      <c r="F4055" s="13" t="s">
        <v>3449</v>
      </c>
      <c r="M4055" s="1" t="str">
        <v>598021522</v>
      </c>
      <c r="N4055" s="1" t="str">
        <v>لاندكروزر</v>
      </c>
      <c r="Q4055" s="1" t="str">
        <v>598021522</v>
      </c>
      <c r="R4055" s="1" t="str">
        <v>لاندكروزر</v>
      </c>
    </row>
    <row r="4056" spans="5:18" ht="21.6" customHeight="1">
      <c r="E4056" s="12" t="s">
        <v>4115</v>
      </c>
      <c r="F4056" s="13" t="s">
        <v>3449</v>
      </c>
      <c r="M4056" s="1" t="str">
        <v>598021651</v>
      </c>
      <c r="N4056" s="1" t="str">
        <v>لاندكروزر</v>
      </c>
      <c r="Q4056" s="1" t="str">
        <v>598021651</v>
      </c>
      <c r="R4056" s="1" t="str">
        <v>لاندكروزر</v>
      </c>
    </row>
    <row r="4057" spans="5:18" ht="21.6" customHeight="1">
      <c r="E4057" s="12" t="s">
        <v>4116</v>
      </c>
      <c r="F4057" s="13" t="s">
        <v>3449</v>
      </c>
      <c r="M4057" s="1" t="str">
        <v>598021732</v>
      </c>
      <c r="N4057" s="1" t="str">
        <v>لاندكروزر</v>
      </c>
      <c r="Q4057" s="1" t="str">
        <v>598021732</v>
      </c>
      <c r="R4057" s="1" t="str">
        <v>لاندكروزر</v>
      </c>
    </row>
    <row r="4058" spans="5:18" ht="21.6" customHeight="1">
      <c r="E4058" s="12" t="s">
        <v>4117</v>
      </c>
      <c r="F4058" s="13" t="s">
        <v>3449</v>
      </c>
      <c r="M4058" s="1" t="str">
        <v>600023781</v>
      </c>
      <c r="N4058" s="1" t="str">
        <v>لاندكروزر</v>
      </c>
      <c r="Q4058" s="1" t="str">
        <v>600023781</v>
      </c>
      <c r="R4058" s="1" t="str">
        <v>لاندكروزر</v>
      </c>
    </row>
    <row r="4059" spans="5:18" ht="21.6" customHeight="1">
      <c r="E4059" s="12" t="s">
        <v>4118</v>
      </c>
      <c r="F4059" s="13" t="s">
        <v>3449</v>
      </c>
      <c r="M4059" s="1" t="str">
        <v>604306292</v>
      </c>
      <c r="N4059" s="1" t="str">
        <v>لاندكروزر</v>
      </c>
      <c r="Q4059" s="1" t="str">
        <v>604306292</v>
      </c>
      <c r="R4059" s="1" t="str">
        <v>لاندكروزر</v>
      </c>
    </row>
    <row r="4060" spans="5:18" ht="21.6" customHeight="1">
      <c r="E4060" s="12" t="s">
        <v>4119</v>
      </c>
      <c r="F4060" s="13" t="s">
        <v>3449</v>
      </c>
      <c r="M4060" s="1" t="str">
        <v>607077806</v>
      </c>
      <c r="N4060" s="1" t="str">
        <v>لاندكروزر</v>
      </c>
      <c r="Q4060" s="1" t="str">
        <v>607077806</v>
      </c>
      <c r="R4060" s="1" t="str">
        <v>لاندكروزر</v>
      </c>
    </row>
    <row r="4061" spans="5:18" ht="21.6" customHeight="1">
      <c r="E4061" s="12" t="s">
        <v>4120</v>
      </c>
      <c r="F4061" s="13" t="s">
        <v>3449</v>
      </c>
      <c r="M4061" s="1" t="str">
        <v>607077935</v>
      </c>
      <c r="N4061" s="1" t="str">
        <v>لاندكروزر</v>
      </c>
      <c r="Q4061" s="1" t="str">
        <v>607077935</v>
      </c>
      <c r="R4061" s="1" t="str">
        <v>لاندكروزر</v>
      </c>
    </row>
    <row r="4062" spans="5:18" ht="21.6" customHeight="1">
      <c r="E4062" s="12" t="s">
        <v>4121</v>
      </c>
      <c r="F4062" s="13" t="s">
        <v>3449</v>
      </c>
      <c r="M4062" s="1" t="str">
        <v>607078891</v>
      </c>
      <c r="N4062" s="1" t="str">
        <v>لاندكروزر</v>
      </c>
      <c r="Q4062" s="1" t="str">
        <v>607078891</v>
      </c>
      <c r="R4062" s="1" t="str">
        <v>لاندكروزر</v>
      </c>
    </row>
    <row r="4063" spans="5:18" ht="21.6" customHeight="1">
      <c r="E4063" s="12" t="s">
        <v>4122</v>
      </c>
      <c r="F4063" s="13" t="s">
        <v>3449</v>
      </c>
      <c r="M4063" s="1" t="str">
        <v>607080205</v>
      </c>
      <c r="N4063" s="1" t="str">
        <v>لاندكروزر</v>
      </c>
      <c r="Q4063" s="1" t="str">
        <v>607080205</v>
      </c>
      <c r="R4063" s="1" t="str">
        <v>لاندكروزر</v>
      </c>
    </row>
    <row r="4064" spans="5:18" ht="21.6" customHeight="1">
      <c r="E4064" s="12" t="s">
        <v>4123</v>
      </c>
      <c r="F4064" s="13" t="s">
        <v>3449</v>
      </c>
      <c r="M4064" s="1" t="str">
        <v>607080351</v>
      </c>
      <c r="N4064" s="1" t="str">
        <v>لاندكروزر</v>
      </c>
      <c r="Q4064" s="1" t="str">
        <v>607080351</v>
      </c>
      <c r="R4064" s="1" t="str">
        <v>لاندكروزر</v>
      </c>
    </row>
    <row r="4065" spans="5:18" ht="21.6" customHeight="1">
      <c r="E4065" s="12" t="s">
        <v>4124</v>
      </c>
      <c r="F4065" s="13" t="s">
        <v>3449</v>
      </c>
      <c r="M4065" s="1" t="str">
        <v>607080480</v>
      </c>
      <c r="N4065" s="1" t="str">
        <v>لاندكروزر</v>
      </c>
      <c r="Q4065" s="1" t="str">
        <v>607080480</v>
      </c>
      <c r="R4065" s="1" t="str">
        <v>لاندكروزر</v>
      </c>
    </row>
    <row r="4066" spans="5:18" ht="21.6" customHeight="1">
      <c r="E4066" s="12" t="s">
        <v>4125</v>
      </c>
      <c r="F4066" s="13" t="s">
        <v>3449</v>
      </c>
      <c r="M4066" s="1" t="str">
        <v>608039360</v>
      </c>
      <c r="N4066" s="1" t="str">
        <v>لاندكروزر</v>
      </c>
      <c r="Q4066" s="1" t="str">
        <v>608039360</v>
      </c>
      <c r="R4066" s="1" t="str">
        <v>لاندكروزر</v>
      </c>
    </row>
    <row r="4067" spans="5:18" ht="21.6" customHeight="1">
      <c r="E4067" s="12" t="s">
        <v>4126</v>
      </c>
      <c r="F4067" s="13" t="s">
        <v>3449</v>
      </c>
      <c r="M4067" s="1" t="str">
        <v>62041</v>
      </c>
      <c r="N4067" s="1" t="str">
        <v>لاندكروزر</v>
      </c>
      <c r="Q4067" s="1" t="str">
        <v>62041</v>
      </c>
      <c r="R4067" s="1" t="str">
        <v>لاندكروزر</v>
      </c>
    </row>
    <row r="4068" spans="5:18" ht="21.6" customHeight="1">
      <c r="E4068" s="12" t="s">
        <v>4127</v>
      </c>
      <c r="F4068" s="13" t="s">
        <v>3449</v>
      </c>
      <c r="M4068" s="1" t="str">
        <v>6487740</v>
      </c>
      <c r="N4068" s="1" t="str">
        <v>لاندكروزر</v>
      </c>
      <c r="Q4068" s="1" t="str">
        <v>6487740</v>
      </c>
      <c r="R4068" s="1" t="str">
        <v>لاندكروزر</v>
      </c>
    </row>
    <row r="4069" spans="5:18" ht="21.6" customHeight="1">
      <c r="E4069" s="12" t="s">
        <v>4128</v>
      </c>
      <c r="F4069" s="13" t="s">
        <v>3449</v>
      </c>
      <c r="M4069" s="1" t="str">
        <v>668011433</v>
      </c>
      <c r="N4069" s="1" t="str">
        <v>لاندكروزر</v>
      </c>
      <c r="Q4069" s="1" t="str">
        <v>668011433</v>
      </c>
      <c r="R4069" s="1" t="str">
        <v>لاندكروزر</v>
      </c>
    </row>
    <row r="4070" spans="5:18" ht="21.6" customHeight="1">
      <c r="E4070" s="12" t="s">
        <v>4129</v>
      </c>
      <c r="F4070" s="13" t="s">
        <v>3449</v>
      </c>
      <c r="M4070" s="1" t="str">
        <v>678013345</v>
      </c>
      <c r="N4070" s="1" t="str">
        <v>لاندكروزر</v>
      </c>
      <c r="Q4070" s="1" t="str">
        <v>678013345</v>
      </c>
      <c r="R4070" s="1" t="str">
        <v>لاندكروزر</v>
      </c>
    </row>
    <row r="4071" spans="5:18" ht="21.6" customHeight="1">
      <c r="E4071" s="12" t="s">
        <v>4130</v>
      </c>
      <c r="F4071" s="13" t="s">
        <v>3449</v>
      </c>
      <c r="M4071" s="1" t="str">
        <v>68008683</v>
      </c>
      <c r="N4071" s="1" t="str">
        <v>لاندكروزر</v>
      </c>
      <c r="Q4071" s="1" t="str">
        <v>68008683</v>
      </c>
      <c r="R4071" s="1" t="str">
        <v>لاندكروزر</v>
      </c>
    </row>
    <row r="4072" spans="5:18" ht="21.6" customHeight="1">
      <c r="E4072" s="12" t="s">
        <v>4131</v>
      </c>
      <c r="F4072" s="13" t="s">
        <v>3449</v>
      </c>
      <c r="M4072" s="1" t="str">
        <v>68008726</v>
      </c>
      <c r="N4072" s="1" t="str">
        <v>لاندكروزر</v>
      </c>
      <c r="Q4072" s="1" t="str">
        <v>68008726</v>
      </c>
      <c r="R4072" s="1" t="str">
        <v>لاندكروزر</v>
      </c>
    </row>
    <row r="4073" spans="5:18" ht="21.6" customHeight="1">
      <c r="E4073" s="12" t="s">
        <v>4132</v>
      </c>
      <c r="F4073" s="13" t="s">
        <v>3449</v>
      </c>
      <c r="M4073" s="1" t="str">
        <v>68008793</v>
      </c>
      <c r="N4073" s="1" t="str">
        <v>لاندكروزر</v>
      </c>
      <c r="Q4073" s="1" t="str">
        <v>68008793</v>
      </c>
      <c r="R4073" s="1" t="str">
        <v>لاندكروزر</v>
      </c>
    </row>
    <row r="4074" spans="5:18" ht="21.6" customHeight="1">
      <c r="E4074" s="12" t="s">
        <v>4133</v>
      </c>
      <c r="F4074" s="13" t="s">
        <v>3449</v>
      </c>
      <c r="M4074" s="1" t="str">
        <v>68009062</v>
      </c>
      <c r="N4074" s="1" t="str">
        <v>لاندكروزر</v>
      </c>
      <c r="Q4074" s="1" t="str">
        <v>68009062</v>
      </c>
      <c r="R4074" s="1" t="str">
        <v>لاندكروزر</v>
      </c>
    </row>
    <row r="4075" spans="5:18" ht="21.6" customHeight="1">
      <c r="E4075" s="12" t="s">
        <v>4134</v>
      </c>
      <c r="F4075" s="13" t="s">
        <v>3449</v>
      </c>
      <c r="M4075" s="1" t="str">
        <v>68009222</v>
      </c>
      <c r="N4075" s="1" t="str">
        <v>لاندكروزر</v>
      </c>
      <c r="Q4075" s="1" t="str">
        <v>68009222</v>
      </c>
      <c r="R4075" s="1" t="str">
        <v>لاندكروزر</v>
      </c>
    </row>
    <row r="4076" spans="5:18" ht="21.6" customHeight="1">
      <c r="E4076" s="12" t="s">
        <v>4135</v>
      </c>
      <c r="F4076" s="13" t="s">
        <v>3449</v>
      </c>
      <c r="M4076" s="1" t="str">
        <v>68009258</v>
      </c>
      <c r="N4076" s="1" t="str">
        <v>لاندكروزر</v>
      </c>
      <c r="Q4076" s="1" t="str">
        <v>68009258</v>
      </c>
      <c r="R4076" s="1" t="str">
        <v>لاندكروزر</v>
      </c>
    </row>
    <row r="4077" spans="5:18" ht="21.6" customHeight="1">
      <c r="E4077" s="12" t="s">
        <v>4136</v>
      </c>
      <c r="F4077" s="13" t="s">
        <v>3449</v>
      </c>
      <c r="M4077" s="1" t="str">
        <v>68009630</v>
      </c>
      <c r="N4077" s="1" t="str">
        <v>لاندكروزر</v>
      </c>
      <c r="Q4077" s="1" t="str">
        <v>68009630</v>
      </c>
      <c r="R4077" s="1" t="str">
        <v>لاندكروزر</v>
      </c>
    </row>
    <row r="4078" spans="5:18" ht="21.6" customHeight="1">
      <c r="E4078" s="12" t="s">
        <v>4137</v>
      </c>
      <c r="F4078" s="13" t="s">
        <v>3449</v>
      </c>
      <c r="M4078" s="1" t="str">
        <v>68009847</v>
      </c>
      <c r="N4078" s="1" t="str">
        <v>لاندكروزر</v>
      </c>
      <c r="Q4078" s="1" t="str">
        <v>68009847</v>
      </c>
      <c r="R4078" s="1" t="str">
        <v>لاندكروزر</v>
      </c>
    </row>
    <row r="4079" spans="5:18" ht="21.6" customHeight="1">
      <c r="E4079" s="12" t="s">
        <v>4138</v>
      </c>
      <c r="F4079" s="13" t="s">
        <v>3449</v>
      </c>
      <c r="M4079" s="1" t="str">
        <v>68009849</v>
      </c>
      <c r="N4079" s="1" t="str">
        <v>لاندكروزر</v>
      </c>
      <c r="Q4079" s="1" t="str">
        <v>68009849</v>
      </c>
      <c r="R4079" s="1" t="str">
        <v>لاندكروزر</v>
      </c>
    </row>
    <row r="4080" spans="5:18" ht="21.6" customHeight="1">
      <c r="E4080" s="12" t="s">
        <v>4139</v>
      </c>
      <c r="F4080" s="13" t="s">
        <v>3449</v>
      </c>
      <c r="M4080" s="1" t="str">
        <v>68010196</v>
      </c>
      <c r="N4080" s="1" t="str">
        <v>لاندكروزر</v>
      </c>
      <c r="Q4080" s="1" t="str">
        <v>68010196</v>
      </c>
      <c r="R4080" s="1" t="str">
        <v>لاندكروزر</v>
      </c>
    </row>
    <row r="4081" spans="5:18" ht="21.6" customHeight="1">
      <c r="E4081" s="12" t="s">
        <v>4140</v>
      </c>
      <c r="F4081" s="13" t="s">
        <v>3449</v>
      </c>
      <c r="M4081" s="1" t="str">
        <v>68010312</v>
      </c>
      <c r="N4081" s="1" t="str">
        <v>لاندكروزر</v>
      </c>
      <c r="Q4081" s="1" t="str">
        <v>68010312</v>
      </c>
      <c r="R4081" s="1" t="str">
        <v>لاندكروزر</v>
      </c>
    </row>
    <row r="4082" spans="5:18" ht="21.6" customHeight="1">
      <c r="E4082" s="12" t="s">
        <v>4141</v>
      </c>
      <c r="F4082" s="13" t="s">
        <v>3449</v>
      </c>
      <c r="M4082" s="1" t="str">
        <v>68010360</v>
      </c>
      <c r="N4082" s="1" t="str">
        <v>لاندكروزر</v>
      </c>
      <c r="Q4082" s="1" t="str">
        <v>68010360</v>
      </c>
      <c r="R4082" s="1" t="str">
        <v>لاندكروزر</v>
      </c>
    </row>
    <row r="4083" spans="5:18" ht="21.6" customHeight="1">
      <c r="E4083" s="12" t="s">
        <v>4142</v>
      </c>
      <c r="F4083" s="13" t="s">
        <v>3449</v>
      </c>
      <c r="M4083" s="1" t="str">
        <v>68010403</v>
      </c>
      <c r="N4083" s="1" t="str">
        <v>لاندكروزر</v>
      </c>
      <c r="Q4083" s="1" t="str">
        <v>68010403</v>
      </c>
      <c r="R4083" s="1" t="str">
        <v>لاندكروزر</v>
      </c>
    </row>
    <row r="4084" spans="5:18" ht="21.6" customHeight="1">
      <c r="E4084" s="12" t="s">
        <v>4143</v>
      </c>
      <c r="F4084" s="13" t="s">
        <v>3449</v>
      </c>
      <c r="M4084" s="1" t="str">
        <v>68010476</v>
      </c>
      <c r="N4084" s="1" t="str">
        <v>لاندكروزر</v>
      </c>
      <c r="Q4084" s="1" t="str">
        <v>68010476</v>
      </c>
      <c r="R4084" s="1" t="str">
        <v>لاندكروزر</v>
      </c>
    </row>
    <row r="4085" spans="5:18" ht="21.6" customHeight="1">
      <c r="E4085" s="12" t="s">
        <v>4144</v>
      </c>
      <c r="F4085" s="13" t="s">
        <v>3449</v>
      </c>
      <c r="M4085" s="1" t="str">
        <v>68010509</v>
      </c>
      <c r="N4085" s="1" t="str">
        <v>لاندكروزر</v>
      </c>
      <c r="Q4085" s="1" t="str">
        <v>68010509</v>
      </c>
      <c r="R4085" s="1" t="str">
        <v>لاندكروزر</v>
      </c>
    </row>
    <row r="4086" spans="5:18" ht="21.6" customHeight="1">
      <c r="E4086" s="12" t="s">
        <v>4145</v>
      </c>
      <c r="F4086" s="13" t="s">
        <v>3449</v>
      </c>
      <c r="M4086" s="1" t="str">
        <v>68010514</v>
      </c>
      <c r="N4086" s="1" t="str">
        <v>لاندكروزر</v>
      </c>
      <c r="Q4086" s="1" t="str">
        <v>68010514</v>
      </c>
      <c r="R4086" s="1" t="str">
        <v>لاندكروزر</v>
      </c>
    </row>
    <row r="4087" spans="5:18" ht="21.6" customHeight="1">
      <c r="E4087" s="12" t="s">
        <v>4146</v>
      </c>
      <c r="F4087" s="13" t="s">
        <v>3449</v>
      </c>
      <c r="M4087" s="1" t="str">
        <v>68010600</v>
      </c>
      <c r="N4087" s="1" t="str">
        <v>لاندكروزر</v>
      </c>
      <c r="Q4087" s="1" t="str">
        <v>68010600</v>
      </c>
      <c r="R4087" s="1" t="str">
        <v>لاندكروزر</v>
      </c>
    </row>
    <row r="4088" spans="5:18" ht="21.6" customHeight="1">
      <c r="E4088" s="12" t="s">
        <v>4147</v>
      </c>
      <c r="F4088" s="13" t="s">
        <v>3449</v>
      </c>
      <c r="M4088" s="1" t="str">
        <v>68010605</v>
      </c>
      <c r="N4088" s="1" t="str">
        <v>لاندكروزر</v>
      </c>
      <c r="Q4088" s="1" t="str">
        <v>68010605</v>
      </c>
      <c r="R4088" s="1" t="str">
        <v>لاندكروزر</v>
      </c>
    </row>
    <row r="4089" spans="5:18" ht="21.6" customHeight="1">
      <c r="E4089" s="12" t="s">
        <v>4148</v>
      </c>
      <c r="F4089" s="13" t="s">
        <v>3449</v>
      </c>
      <c r="M4089" s="1" t="str">
        <v>68010623</v>
      </c>
      <c r="N4089" s="1" t="str">
        <v>لاندكروزر</v>
      </c>
      <c r="Q4089" s="1" t="str">
        <v>68010623</v>
      </c>
      <c r="R4089" s="1" t="str">
        <v>لاندكروزر</v>
      </c>
    </row>
    <row r="4090" spans="5:18" ht="21.6" customHeight="1">
      <c r="E4090" s="12" t="s">
        <v>4149</v>
      </c>
      <c r="F4090" s="13" t="s">
        <v>3449</v>
      </c>
      <c r="M4090" s="1" t="str">
        <v>68010671</v>
      </c>
      <c r="N4090" s="1" t="str">
        <v>لاندكروزر</v>
      </c>
      <c r="Q4090" s="1" t="str">
        <v>68010671</v>
      </c>
      <c r="R4090" s="1" t="str">
        <v>لاندكروزر</v>
      </c>
    </row>
    <row r="4091" spans="5:18" ht="21.6" customHeight="1">
      <c r="E4091" s="12" t="s">
        <v>4150</v>
      </c>
      <c r="F4091" s="13" t="s">
        <v>3449</v>
      </c>
      <c r="M4091" s="1" t="str">
        <v>68010673</v>
      </c>
      <c r="N4091" s="1" t="str">
        <v>لاندكروزر</v>
      </c>
      <c r="Q4091" s="1" t="str">
        <v>68010673</v>
      </c>
      <c r="R4091" s="1" t="str">
        <v>لاندكروزر</v>
      </c>
    </row>
    <row r="4092" spans="5:18" ht="21.6" customHeight="1">
      <c r="E4092" s="12" t="s">
        <v>4151</v>
      </c>
      <c r="F4092" s="13" t="s">
        <v>3449</v>
      </c>
      <c r="M4092" s="1" t="str">
        <v>68011293</v>
      </c>
      <c r="N4092" s="1" t="str">
        <v>لاندكروزر</v>
      </c>
      <c r="Q4092" s="1" t="str">
        <v>68011293</v>
      </c>
      <c r="R4092" s="1" t="str">
        <v>لاندكروزر</v>
      </c>
    </row>
    <row r="4093" spans="5:18" ht="21.6" customHeight="1">
      <c r="E4093" s="12" t="s">
        <v>4152</v>
      </c>
      <c r="F4093" s="13" t="s">
        <v>3449</v>
      </c>
      <c r="M4093" s="1" t="str">
        <v>68011309</v>
      </c>
      <c r="N4093" s="1" t="str">
        <v>لاندكروزر</v>
      </c>
      <c r="Q4093" s="1" t="str">
        <v>68011309</v>
      </c>
      <c r="R4093" s="1" t="str">
        <v>لاندكروزر</v>
      </c>
    </row>
    <row r="4094" spans="5:18" ht="21.6" customHeight="1">
      <c r="E4094" s="12" t="s">
        <v>4153</v>
      </c>
      <c r="F4094" s="13" t="s">
        <v>3449</v>
      </c>
      <c r="M4094" s="1" t="str">
        <v>68011337</v>
      </c>
      <c r="N4094" s="1" t="str">
        <v>لاندكروزر</v>
      </c>
      <c r="Q4094" s="1" t="str">
        <v>68011337</v>
      </c>
      <c r="R4094" s="1" t="str">
        <v>لاندكروزر</v>
      </c>
    </row>
    <row r="4095" spans="5:18" ht="21.6" customHeight="1">
      <c r="E4095" s="12" t="s">
        <v>4154</v>
      </c>
      <c r="F4095" s="13" t="s">
        <v>3449</v>
      </c>
      <c r="M4095" s="1" t="str">
        <v>68011451</v>
      </c>
      <c r="N4095" s="1" t="str">
        <v>لاندكروزر</v>
      </c>
      <c r="Q4095" s="1" t="str">
        <v>68011451</v>
      </c>
      <c r="R4095" s="1" t="str">
        <v>لاندكروزر</v>
      </c>
    </row>
    <row r="4096" spans="5:18" ht="21.6" customHeight="1">
      <c r="E4096" s="12" t="s">
        <v>4155</v>
      </c>
      <c r="F4096" s="13" t="s">
        <v>3449</v>
      </c>
      <c r="M4096" s="1" t="str">
        <v>68011525</v>
      </c>
      <c r="N4096" s="1" t="str">
        <v>لاندكروزر</v>
      </c>
      <c r="Q4096" s="1" t="str">
        <v>68011525</v>
      </c>
      <c r="R4096" s="1" t="str">
        <v>لاندكروزر</v>
      </c>
    </row>
    <row r="4097" spans="5:18" ht="21.6" customHeight="1">
      <c r="E4097" s="12" t="s">
        <v>4156</v>
      </c>
      <c r="F4097" s="13" t="s">
        <v>3449</v>
      </c>
      <c r="M4097" s="1" t="str">
        <v>68011974</v>
      </c>
      <c r="N4097" s="1" t="str">
        <v>لاندكروزر</v>
      </c>
      <c r="Q4097" s="1" t="str">
        <v>68011974</v>
      </c>
      <c r="R4097" s="1" t="str">
        <v>لاندكروزر</v>
      </c>
    </row>
    <row r="4098" spans="5:18" ht="21.6" customHeight="1">
      <c r="E4098" s="12" t="s">
        <v>4157</v>
      </c>
      <c r="F4098" s="13" t="s">
        <v>3449</v>
      </c>
      <c r="M4098" s="1" t="str">
        <v>68011984</v>
      </c>
      <c r="N4098" s="1" t="str">
        <v>لاندكروزر</v>
      </c>
      <c r="Q4098" s="1" t="str">
        <v>68011984</v>
      </c>
      <c r="R4098" s="1" t="str">
        <v>لاندكروزر</v>
      </c>
    </row>
    <row r="4099" spans="5:18" ht="21.6" customHeight="1">
      <c r="E4099" s="12" t="s">
        <v>4158</v>
      </c>
      <c r="F4099" s="13" t="s">
        <v>3449</v>
      </c>
      <c r="M4099" s="1" t="str">
        <v>68012100</v>
      </c>
      <c r="N4099" s="1" t="str">
        <v>لاندكروزر</v>
      </c>
      <c r="Q4099" s="1" t="str">
        <v>68012100</v>
      </c>
      <c r="R4099" s="1" t="str">
        <v>لاندكروزر</v>
      </c>
    </row>
    <row r="4100" spans="5:18" ht="21.6" customHeight="1">
      <c r="E4100" s="12" t="s">
        <v>4159</v>
      </c>
      <c r="F4100" s="13" t="s">
        <v>3449</v>
      </c>
      <c r="M4100" s="1" t="str">
        <v>68012105</v>
      </c>
      <c r="N4100" s="1" t="str">
        <v>لاندكروزر</v>
      </c>
      <c r="Q4100" s="1" t="str">
        <v>68012105</v>
      </c>
      <c r="R4100" s="1" t="str">
        <v>لاندكروزر</v>
      </c>
    </row>
    <row r="4101" spans="5:18" ht="21.6" customHeight="1">
      <c r="E4101" s="12" t="s">
        <v>4160</v>
      </c>
      <c r="F4101" s="13" t="s">
        <v>3449</v>
      </c>
      <c r="M4101" s="1" t="str">
        <v>68012109</v>
      </c>
      <c r="N4101" s="1" t="str">
        <v>لاندكروزر</v>
      </c>
      <c r="Q4101" s="1" t="str">
        <v>68012109</v>
      </c>
      <c r="R4101" s="1" t="str">
        <v>لاندكروزر</v>
      </c>
    </row>
    <row r="4102" spans="5:18" ht="21.6" customHeight="1">
      <c r="E4102" s="12" t="s">
        <v>4161</v>
      </c>
      <c r="F4102" s="13" t="s">
        <v>3449</v>
      </c>
      <c r="M4102" s="1" t="str">
        <v>68012357</v>
      </c>
      <c r="N4102" s="1" t="str">
        <v>لاندكروزر</v>
      </c>
      <c r="Q4102" s="1" t="str">
        <v>68012357</v>
      </c>
      <c r="R4102" s="1" t="str">
        <v>لاندكروزر</v>
      </c>
    </row>
    <row r="4103" spans="5:18" ht="21.6" customHeight="1">
      <c r="E4103" s="12" t="s">
        <v>4162</v>
      </c>
      <c r="F4103" s="13" t="s">
        <v>3449</v>
      </c>
      <c r="M4103" s="1" t="str">
        <v>68012376</v>
      </c>
      <c r="N4103" s="1" t="str">
        <v>لاندكروزر</v>
      </c>
      <c r="Q4103" s="1" t="str">
        <v>68012376</v>
      </c>
      <c r="R4103" s="1" t="str">
        <v>لاندكروزر</v>
      </c>
    </row>
    <row r="4104" spans="5:18" ht="21.6" customHeight="1">
      <c r="E4104" s="12" t="s">
        <v>4163</v>
      </c>
      <c r="F4104" s="13" t="s">
        <v>3449</v>
      </c>
      <c r="M4104" s="1" t="str">
        <v>68012400</v>
      </c>
      <c r="N4104" s="1" t="str">
        <v>لاندكروزر</v>
      </c>
      <c r="Q4104" s="1" t="str">
        <v>68012400</v>
      </c>
      <c r="R4104" s="1" t="str">
        <v>لاندكروزر</v>
      </c>
    </row>
    <row r="4105" spans="5:18" ht="21.6" customHeight="1">
      <c r="E4105" s="12" t="s">
        <v>4164</v>
      </c>
      <c r="F4105" s="13" t="s">
        <v>3449</v>
      </c>
      <c r="M4105" s="1" t="str">
        <v>68012452</v>
      </c>
      <c r="N4105" s="1" t="str">
        <v>لاندكروزر</v>
      </c>
      <c r="Q4105" s="1" t="str">
        <v>68012452</v>
      </c>
      <c r="R4105" s="1" t="str">
        <v>لاندكروزر</v>
      </c>
    </row>
    <row r="4106" spans="5:18" ht="21.6" customHeight="1">
      <c r="E4106" s="12" t="s">
        <v>4165</v>
      </c>
      <c r="F4106" s="13" t="s">
        <v>3449</v>
      </c>
      <c r="M4106" s="1" t="str">
        <v>68012469</v>
      </c>
      <c r="N4106" s="1" t="str">
        <v>لاندكروزر</v>
      </c>
      <c r="Q4106" s="1" t="str">
        <v>68012469</v>
      </c>
      <c r="R4106" s="1" t="str">
        <v>لاندكروزر</v>
      </c>
    </row>
    <row r="4107" spans="5:18" ht="21.6" customHeight="1">
      <c r="E4107" s="12" t="s">
        <v>4166</v>
      </c>
      <c r="F4107" s="13" t="s">
        <v>3449</v>
      </c>
      <c r="M4107" s="1" t="str">
        <v>68012478</v>
      </c>
      <c r="N4107" s="1" t="str">
        <v>لاندكروزر</v>
      </c>
      <c r="Q4107" s="1" t="str">
        <v>68012478</v>
      </c>
      <c r="R4107" s="1" t="str">
        <v>لاندكروزر</v>
      </c>
    </row>
    <row r="4108" spans="5:18" ht="21.6" customHeight="1">
      <c r="E4108" s="12" t="s">
        <v>4167</v>
      </c>
      <c r="F4108" s="13" t="s">
        <v>3449</v>
      </c>
      <c r="M4108" s="1" t="str">
        <v>68012490</v>
      </c>
      <c r="N4108" s="1" t="str">
        <v>لاندكروزر</v>
      </c>
      <c r="Q4108" s="1" t="str">
        <v>68012490</v>
      </c>
      <c r="R4108" s="1" t="str">
        <v>لاندكروزر</v>
      </c>
    </row>
    <row r="4109" spans="5:18" ht="21.6" customHeight="1">
      <c r="E4109" s="12" t="s">
        <v>4168</v>
      </c>
      <c r="F4109" s="13" t="s">
        <v>3449</v>
      </c>
      <c r="M4109" s="1" t="str">
        <v>68012491</v>
      </c>
      <c r="N4109" s="1" t="str">
        <v>لاندكروزر</v>
      </c>
      <c r="Q4109" s="1" t="str">
        <v>68012491</v>
      </c>
      <c r="R4109" s="1" t="str">
        <v>لاندكروزر</v>
      </c>
    </row>
    <row r="4110" spans="5:18" ht="21.6" customHeight="1">
      <c r="E4110" s="12" t="s">
        <v>4169</v>
      </c>
      <c r="F4110" s="13" t="s">
        <v>3449</v>
      </c>
      <c r="M4110" s="1" t="str">
        <v>68012498</v>
      </c>
      <c r="N4110" s="1" t="str">
        <v>لاندكروزر</v>
      </c>
      <c r="Q4110" s="1" t="str">
        <v>68012498</v>
      </c>
      <c r="R4110" s="1" t="str">
        <v>لاندكروزر</v>
      </c>
    </row>
    <row r="4111" spans="5:18" ht="21.6" customHeight="1">
      <c r="E4111" s="12" t="s">
        <v>4170</v>
      </c>
      <c r="F4111" s="13" t="s">
        <v>3449</v>
      </c>
      <c r="M4111" s="1" t="str">
        <v>68012506</v>
      </c>
      <c r="N4111" s="1" t="str">
        <v>لاندكروزر</v>
      </c>
      <c r="Q4111" s="1" t="str">
        <v>68012506</v>
      </c>
      <c r="R4111" s="1" t="str">
        <v>لاندكروزر</v>
      </c>
    </row>
    <row r="4112" spans="5:18" ht="21.6" customHeight="1">
      <c r="E4112" s="12" t="s">
        <v>4171</v>
      </c>
      <c r="F4112" s="13" t="s">
        <v>3449</v>
      </c>
      <c r="M4112" s="1" t="str">
        <v>68012517</v>
      </c>
      <c r="N4112" s="1" t="str">
        <v>لاندكروزر</v>
      </c>
      <c r="Q4112" s="1" t="str">
        <v>68012517</v>
      </c>
      <c r="R4112" s="1" t="str">
        <v>لاندكروزر</v>
      </c>
    </row>
    <row r="4113" spans="5:18" ht="21.6" customHeight="1">
      <c r="E4113" s="12" t="s">
        <v>4172</v>
      </c>
      <c r="F4113" s="13" t="s">
        <v>3449</v>
      </c>
      <c r="M4113" s="1" t="str">
        <v>68012527</v>
      </c>
      <c r="N4113" s="1" t="str">
        <v>لاندكروزر</v>
      </c>
      <c r="Q4113" s="1" t="str">
        <v>68012527</v>
      </c>
      <c r="R4113" s="1" t="str">
        <v>لاندكروزر</v>
      </c>
    </row>
    <row r="4114" spans="5:18" ht="21.6" customHeight="1">
      <c r="E4114" s="12" t="s">
        <v>4173</v>
      </c>
      <c r="F4114" s="13" t="s">
        <v>3449</v>
      </c>
      <c r="M4114" s="1" t="str">
        <v>68012528</v>
      </c>
      <c r="N4114" s="1" t="str">
        <v>لاندكروزر</v>
      </c>
      <c r="Q4114" s="1" t="str">
        <v>68012528</v>
      </c>
      <c r="R4114" s="1" t="str">
        <v>لاندكروزر</v>
      </c>
    </row>
    <row r="4115" spans="5:18" ht="21.6" customHeight="1">
      <c r="E4115" s="12" t="s">
        <v>4174</v>
      </c>
      <c r="F4115" s="13" t="s">
        <v>3449</v>
      </c>
      <c r="M4115" s="1" t="str">
        <v>68012529</v>
      </c>
      <c r="N4115" s="1" t="str">
        <v>لاندكروزر</v>
      </c>
      <c r="Q4115" s="1" t="str">
        <v>68012529</v>
      </c>
      <c r="R4115" s="1" t="str">
        <v>لاندكروزر</v>
      </c>
    </row>
    <row r="4116" spans="5:18" ht="21.6" customHeight="1">
      <c r="E4116" s="12" t="s">
        <v>4175</v>
      </c>
      <c r="F4116" s="13" t="s">
        <v>3449</v>
      </c>
      <c r="M4116" s="1" t="str">
        <v>68012531</v>
      </c>
      <c r="N4116" s="1" t="str">
        <v>لاندكروزر</v>
      </c>
      <c r="Q4116" s="1" t="str">
        <v>68012531</v>
      </c>
      <c r="R4116" s="1" t="str">
        <v>لاندكروزر</v>
      </c>
    </row>
    <row r="4117" spans="5:18" ht="21.6" customHeight="1">
      <c r="E4117" s="12" t="s">
        <v>4176</v>
      </c>
      <c r="F4117" s="13" t="s">
        <v>3449</v>
      </c>
      <c r="M4117" s="1" t="str">
        <v>68012537</v>
      </c>
      <c r="N4117" s="1" t="str">
        <v>لاندكروزر</v>
      </c>
      <c r="Q4117" s="1" t="str">
        <v>68012537</v>
      </c>
      <c r="R4117" s="1" t="str">
        <v>لاندكروزر</v>
      </c>
    </row>
    <row r="4118" spans="5:18" ht="21.6" customHeight="1">
      <c r="E4118" s="12" t="s">
        <v>4177</v>
      </c>
      <c r="F4118" s="13" t="s">
        <v>3449</v>
      </c>
      <c r="M4118" s="1" t="str">
        <v>68012540</v>
      </c>
      <c r="N4118" s="1" t="str">
        <v>لاندكروزر</v>
      </c>
      <c r="Q4118" s="1" t="str">
        <v>68012540</v>
      </c>
      <c r="R4118" s="1" t="str">
        <v>لاندكروزر</v>
      </c>
    </row>
    <row r="4119" spans="5:18" ht="21.6" customHeight="1">
      <c r="E4119" s="12" t="s">
        <v>4178</v>
      </c>
      <c r="F4119" s="13" t="s">
        <v>3449</v>
      </c>
      <c r="M4119" s="1" t="str">
        <v>68012543</v>
      </c>
      <c r="N4119" s="1" t="str">
        <v>لاندكروزر</v>
      </c>
      <c r="Q4119" s="1" t="str">
        <v>68012543</v>
      </c>
      <c r="R4119" s="1" t="str">
        <v>لاندكروزر</v>
      </c>
    </row>
    <row r="4120" spans="5:18" ht="21.6" customHeight="1">
      <c r="E4120" s="12" t="s">
        <v>4179</v>
      </c>
      <c r="F4120" s="13" t="s">
        <v>3449</v>
      </c>
      <c r="M4120" s="1" t="str">
        <v>68012551</v>
      </c>
      <c r="N4120" s="1" t="str">
        <v>لاندكروزر</v>
      </c>
      <c r="Q4120" s="1" t="str">
        <v>68012551</v>
      </c>
      <c r="R4120" s="1" t="str">
        <v>لاندكروزر</v>
      </c>
    </row>
    <row r="4121" spans="5:18" ht="21.6" customHeight="1">
      <c r="E4121" s="12" t="s">
        <v>4180</v>
      </c>
      <c r="F4121" s="13" t="s">
        <v>3449</v>
      </c>
      <c r="M4121" s="1" t="str">
        <v>68012562</v>
      </c>
      <c r="N4121" s="1" t="str">
        <v>لاندكروزر</v>
      </c>
      <c r="Q4121" s="1" t="str">
        <v>68012562</v>
      </c>
      <c r="R4121" s="1" t="str">
        <v>لاندكروزر</v>
      </c>
    </row>
    <row r="4122" spans="5:18" ht="21.6" customHeight="1">
      <c r="E4122" s="12" t="s">
        <v>4181</v>
      </c>
      <c r="F4122" s="13" t="s">
        <v>3449</v>
      </c>
      <c r="M4122" s="1" t="str">
        <v>68012569</v>
      </c>
      <c r="N4122" s="1" t="str">
        <v>لاندكروزر</v>
      </c>
      <c r="Q4122" s="1" t="str">
        <v>68012569</v>
      </c>
      <c r="R4122" s="1" t="str">
        <v>لاندكروزر</v>
      </c>
    </row>
    <row r="4123" spans="5:18" ht="21.6" customHeight="1">
      <c r="E4123" s="12" t="s">
        <v>4182</v>
      </c>
      <c r="F4123" s="13" t="s">
        <v>3449</v>
      </c>
      <c r="M4123" s="1" t="str">
        <v>68012598</v>
      </c>
      <c r="N4123" s="1" t="str">
        <v>لاندكروزر</v>
      </c>
      <c r="Q4123" s="1" t="str">
        <v>68012598</v>
      </c>
      <c r="R4123" s="1" t="str">
        <v>لاندكروزر</v>
      </c>
    </row>
    <row r="4124" spans="5:18" ht="21.6" customHeight="1">
      <c r="E4124" s="12" t="s">
        <v>4183</v>
      </c>
      <c r="F4124" s="13" t="s">
        <v>3449</v>
      </c>
      <c r="M4124" s="1" t="str">
        <v>68012629</v>
      </c>
      <c r="N4124" s="1" t="str">
        <v>لاندكروزر</v>
      </c>
      <c r="Q4124" s="1" t="str">
        <v>68012629</v>
      </c>
      <c r="R4124" s="1" t="str">
        <v>لاندكروزر</v>
      </c>
    </row>
    <row r="4125" spans="5:18" ht="21.6" customHeight="1">
      <c r="E4125" s="12" t="s">
        <v>4184</v>
      </c>
      <c r="F4125" s="13" t="s">
        <v>3449</v>
      </c>
      <c r="M4125" s="1" t="str">
        <v>68012664</v>
      </c>
      <c r="N4125" s="1" t="str">
        <v>لاندكروزر</v>
      </c>
      <c r="Q4125" s="1" t="str">
        <v>68012664</v>
      </c>
      <c r="R4125" s="1" t="str">
        <v>لاندكروزر</v>
      </c>
    </row>
    <row r="4126" spans="5:18" ht="21.6" customHeight="1">
      <c r="E4126" s="12" t="s">
        <v>4185</v>
      </c>
      <c r="F4126" s="13" t="s">
        <v>3449</v>
      </c>
      <c r="M4126" s="1" t="str">
        <v>68012672</v>
      </c>
      <c r="N4126" s="1" t="str">
        <v>لاندكروزر</v>
      </c>
      <c r="Q4126" s="1" t="str">
        <v>68012672</v>
      </c>
      <c r="R4126" s="1" t="str">
        <v>لاندكروزر</v>
      </c>
    </row>
    <row r="4127" spans="5:18" ht="21.6" customHeight="1">
      <c r="E4127" s="12" t="s">
        <v>4186</v>
      </c>
      <c r="F4127" s="13" t="s">
        <v>3449</v>
      </c>
      <c r="M4127" s="1" t="str">
        <v>68012674</v>
      </c>
      <c r="N4127" s="1" t="str">
        <v>لاندكروزر</v>
      </c>
      <c r="Q4127" s="1" t="str">
        <v>68012674</v>
      </c>
      <c r="R4127" s="1" t="str">
        <v>لاندكروزر</v>
      </c>
    </row>
    <row r="4128" spans="5:18" ht="21.6" customHeight="1">
      <c r="E4128" s="12" t="s">
        <v>4187</v>
      </c>
      <c r="F4128" s="13" t="s">
        <v>3449</v>
      </c>
      <c r="M4128" s="1" t="str">
        <v>68012677</v>
      </c>
      <c r="N4128" s="1" t="str">
        <v>لاندكروزر</v>
      </c>
      <c r="Q4128" s="1" t="str">
        <v>68012677</v>
      </c>
      <c r="R4128" s="1" t="str">
        <v>لاندكروزر</v>
      </c>
    </row>
    <row r="4129" spans="5:18" ht="21.6" customHeight="1">
      <c r="E4129" s="12" t="s">
        <v>4188</v>
      </c>
      <c r="F4129" s="13" t="s">
        <v>3449</v>
      </c>
      <c r="M4129" s="1" t="str">
        <v>68012682</v>
      </c>
      <c r="N4129" s="1" t="str">
        <v>لاندكروزر</v>
      </c>
      <c r="Q4129" s="1" t="str">
        <v>68012682</v>
      </c>
      <c r="R4129" s="1" t="str">
        <v>لاندكروزر</v>
      </c>
    </row>
    <row r="4130" spans="5:18" ht="21.6" customHeight="1">
      <c r="E4130" s="12" t="s">
        <v>4189</v>
      </c>
      <c r="F4130" s="13" t="s">
        <v>3449</v>
      </c>
      <c r="M4130" s="1" t="str">
        <v>68012695</v>
      </c>
      <c r="N4130" s="1" t="str">
        <v>لاندكروزر</v>
      </c>
      <c r="Q4130" s="1" t="str">
        <v>68012695</v>
      </c>
      <c r="R4130" s="1" t="str">
        <v>لاندكروزر</v>
      </c>
    </row>
    <row r="4131" spans="5:18" ht="21.6" customHeight="1">
      <c r="E4131" s="12" t="s">
        <v>4190</v>
      </c>
      <c r="F4131" s="13" t="s">
        <v>3449</v>
      </c>
      <c r="M4131" s="1" t="str">
        <v>68012706</v>
      </c>
      <c r="N4131" s="1" t="str">
        <v>لاندكروزر</v>
      </c>
      <c r="Q4131" s="1" t="str">
        <v>68012706</v>
      </c>
      <c r="R4131" s="1" t="str">
        <v>لاندكروزر</v>
      </c>
    </row>
    <row r="4132" spans="5:18" ht="21.6" customHeight="1">
      <c r="E4132" s="12" t="s">
        <v>4191</v>
      </c>
      <c r="F4132" s="13" t="s">
        <v>3449</v>
      </c>
      <c r="M4132" s="1" t="str">
        <v>68012754</v>
      </c>
      <c r="N4132" s="1" t="str">
        <v>لاندكروزر</v>
      </c>
      <c r="Q4132" s="1" t="str">
        <v>68012754</v>
      </c>
      <c r="R4132" s="1" t="str">
        <v>لاندكروزر</v>
      </c>
    </row>
    <row r="4133" spans="5:18" ht="21.6" customHeight="1">
      <c r="E4133" s="12" t="s">
        <v>4192</v>
      </c>
      <c r="F4133" s="13" t="s">
        <v>3449</v>
      </c>
      <c r="M4133" s="1" t="str">
        <v>68012765</v>
      </c>
      <c r="N4133" s="1" t="str">
        <v>لاندكروزر</v>
      </c>
      <c r="Q4133" s="1" t="str">
        <v>68012765</v>
      </c>
      <c r="R4133" s="1" t="str">
        <v>لاندكروزر</v>
      </c>
    </row>
    <row r="4134" spans="5:18" ht="21.6" customHeight="1">
      <c r="E4134" s="12" t="s">
        <v>4193</v>
      </c>
      <c r="F4134" s="13" t="s">
        <v>3449</v>
      </c>
      <c r="M4134" s="1" t="str">
        <v>68012786</v>
      </c>
      <c r="N4134" s="1" t="str">
        <v>لاندكروزر</v>
      </c>
      <c r="Q4134" s="1" t="str">
        <v>68012786</v>
      </c>
      <c r="R4134" s="1" t="str">
        <v>لاندكروزر</v>
      </c>
    </row>
    <row r="4135" spans="5:18" ht="21.6" customHeight="1">
      <c r="E4135" s="12" t="s">
        <v>4194</v>
      </c>
      <c r="F4135" s="13" t="s">
        <v>3449</v>
      </c>
      <c r="M4135" s="1" t="str">
        <v>68012812</v>
      </c>
      <c r="N4135" s="1" t="str">
        <v>لاندكروزر</v>
      </c>
      <c r="Q4135" s="1" t="str">
        <v>68012812</v>
      </c>
      <c r="R4135" s="1" t="str">
        <v>لاندكروزر</v>
      </c>
    </row>
    <row r="4136" spans="5:18" ht="21.6" customHeight="1">
      <c r="E4136" s="12" t="s">
        <v>4195</v>
      </c>
      <c r="F4136" s="13" t="s">
        <v>3449</v>
      </c>
      <c r="M4136" s="1" t="str">
        <v>68012826</v>
      </c>
      <c r="N4136" s="1" t="str">
        <v>لاندكروزر</v>
      </c>
      <c r="Q4136" s="1" t="str">
        <v>68012826</v>
      </c>
      <c r="R4136" s="1" t="str">
        <v>لاندكروزر</v>
      </c>
    </row>
    <row r="4137" spans="5:18" ht="21.6" customHeight="1">
      <c r="E4137" s="12" t="s">
        <v>4196</v>
      </c>
      <c r="F4137" s="13" t="s">
        <v>3449</v>
      </c>
      <c r="M4137" s="1" t="str">
        <v>68012828</v>
      </c>
      <c r="N4137" s="1" t="str">
        <v>لاندكروزر</v>
      </c>
      <c r="Q4137" s="1" t="str">
        <v>68012828</v>
      </c>
      <c r="R4137" s="1" t="str">
        <v>لاندكروزر</v>
      </c>
    </row>
    <row r="4138" spans="5:18" ht="21.6" customHeight="1">
      <c r="E4138" s="12" t="s">
        <v>4197</v>
      </c>
      <c r="F4138" s="13" t="s">
        <v>3449</v>
      </c>
      <c r="M4138" s="1" t="str">
        <v>68012939</v>
      </c>
      <c r="N4138" s="1" t="str">
        <v>لاندكروزر</v>
      </c>
      <c r="Q4138" s="1" t="str">
        <v>68012939</v>
      </c>
      <c r="R4138" s="1" t="str">
        <v>لاندكروزر</v>
      </c>
    </row>
    <row r="4139" spans="5:18" ht="21.6" customHeight="1">
      <c r="E4139" s="12" t="s">
        <v>4198</v>
      </c>
      <c r="F4139" s="13" t="s">
        <v>3449</v>
      </c>
      <c r="M4139" s="1" t="str">
        <v>68012944</v>
      </c>
      <c r="N4139" s="1" t="str">
        <v>لاندكروزر</v>
      </c>
      <c r="Q4139" s="1" t="str">
        <v>68012944</v>
      </c>
      <c r="R4139" s="1" t="str">
        <v>لاندكروزر</v>
      </c>
    </row>
    <row r="4140" spans="5:18" ht="21.6" customHeight="1">
      <c r="E4140" s="12" t="s">
        <v>4199</v>
      </c>
      <c r="F4140" s="13" t="s">
        <v>3449</v>
      </c>
      <c r="M4140" s="1" t="str">
        <v>686047024</v>
      </c>
      <c r="N4140" s="1" t="str">
        <v>لاندكروزر</v>
      </c>
      <c r="Q4140" s="1" t="str">
        <v>686047024</v>
      </c>
      <c r="R4140" s="1" t="str">
        <v>لاندكروزر</v>
      </c>
    </row>
    <row r="4141" spans="5:18" ht="21.6" customHeight="1">
      <c r="E4141" s="12" t="s">
        <v>4200</v>
      </c>
      <c r="F4141" s="13" t="s">
        <v>3449</v>
      </c>
      <c r="M4141" s="1" t="str">
        <v>698017589</v>
      </c>
      <c r="N4141" s="1" t="str">
        <v>لاندكروزر</v>
      </c>
      <c r="Q4141" s="1" t="str">
        <v>698017589</v>
      </c>
      <c r="R4141" s="1" t="str">
        <v>لاندكروزر</v>
      </c>
    </row>
    <row r="4142" spans="5:18" ht="21.6" customHeight="1">
      <c r="E4142" s="12" t="s">
        <v>4201</v>
      </c>
      <c r="F4142" s="13" t="s">
        <v>3449</v>
      </c>
      <c r="M4142" s="1" t="str">
        <v>698018287</v>
      </c>
      <c r="N4142" s="1" t="str">
        <v>لاندكروزر</v>
      </c>
      <c r="Q4142" s="1" t="str">
        <v>698018287</v>
      </c>
      <c r="R4142" s="1" t="str">
        <v>لاندكروزر</v>
      </c>
    </row>
    <row r="4143" spans="5:18" ht="21.6" customHeight="1">
      <c r="E4143" s="12" t="s">
        <v>4202</v>
      </c>
      <c r="F4143" s="13" t="s">
        <v>3449</v>
      </c>
      <c r="M4143" s="1" t="str">
        <v>698018306</v>
      </c>
      <c r="N4143" s="1" t="str">
        <v>لاندكروزر</v>
      </c>
      <c r="Q4143" s="1" t="str">
        <v>698018306</v>
      </c>
      <c r="R4143" s="1" t="str">
        <v>لاندكروزر</v>
      </c>
    </row>
    <row r="4144" spans="5:18" ht="21.6" customHeight="1">
      <c r="E4144" s="12" t="s">
        <v>4203</v>
      </c>
      <c r="F4144" s="13" t="s">
        <v>3449</v>
      </c>
      <c r="M4144" s="1" t="str">
        <v>698018791</v>
      </c>
      <c r="N4144" s="1" t="str">
        <v>لاندكروزر</v>
      </c>
      <c r="Q4144" s="1" t="str">
        <v>698018791</v>
      </c>
      <c r="R4144" s="1" t="str">
        <v>لاندكروزر</v>
      </c>
    </row>
    <row r="4145" spans="5:18" ht="21.6" customHeight="1">
      <c r="E4145" s="12" t="s">
        <v>4204</v>
      </c>
      <c r="F4145" s="13" t="s">
        <v>3449</v>
      </c>
      <c r="M4145" s="1" t="str">
        <v>698019052</v>
      </c>
      <c r="N4145" s="1" t="str">
        <v>لاندكروزر</v>
      </c>
      <c r="Q4145" s="1" t="str">
        <v>698019052</v>
      </c>
      <c r="R4145" s="1" t="str">
        <v>لاندكروزر</v>
      </c>
    </row>
    <row r="4146" spans="5:18" ht="21.6" customHeight="1">
      <c r="E4146" s="12" t="s">
        <v>4205</v>
      </c>
      <c r="F4146" s="13" t="s">
        <v>3449</v>
      </c>
      <c r="M4146" s="1" t="str">
        <v>698019066</v>
      </c>
      <c r="N4146" s="1" t="str">
        <v>لاندكروزر</v>
      </c>
      <c r="Q4146" s="1" t="str">
        <v>698019066</v>
      </c>
      <c r="R4146" s="1" t="str">
        <v>لاندكروزر</v>
      </c>
    </row>
    <row r="4147" spans="5:18" ht="21.6" customHeight="1">
      <c r="E4147" s="12" t="s">
        <v>4206</v>
      </c>
      <c r="F4147" s="13" t="s">
        <v>3449</v>
      </c>
      <c r="M4147" s="1" t="str">
        <v>698019892</v>
      </c>
      <c r="N4147" s="1" t="str">
        <v>لاندكروزر</v>
      </c>
      <c r="Q4147" s="1" t="str">
        <v>698019892</v>
      </c>
      <c r="R4147" s="1" t="str">
        <v>لاندكروزر</v>
      </c>
    </row>
    <row r="4148" spans="5:18" ht="21.6" customHeight="1">
      <c r="E4148" s="12" t="s">
        <v>4207</v>
      </c>
      <c r="F4148" s="13" t="s">
        <v>3449</v>
      </c>
      <c r="M4148" s="1" t="str">
        <v>698019939</v>
      </c>
      <c r="N4148" s="1" t="str">
        <v>لاندكروزر</v>
      </c>
      <c r="Q4148" s="1" t="str">
        <v>698019939</v>
      </c>
      <c r="R4148" s="1" t="str">
        <v>لاندكروزر</v>
      </c>
    </row>
    <row r="4149" spans="5:18" ht="21.6" customHeight="1">
      <c r="E4149" s="12" t="s">
        <v>4208</v>
      </c>
      <c r="F4149" s="13" t="s">
        <v>3449</v>
      </c>
      <c r="M4149" s="1" t="str">
        <v>698020119</v>
      </c>
      <c r="N4149" s="1" t="str">
        <v>لاندكروزر</v>
      </c>
      <c r="Q4149" s="1" t="str">
        <v>698020119</v>
      </c>
      <c r="R4149" s="1" t="str">
        <v>لاندكروزر</v>
      </c>
    </row>
    <row r="4150" spans="5:18" ht="21.6" customHeight="1">
      <c r="E4150" s="12" t="s">
        <v>4209</v>
      </c>
      <c r="F4150" s="13" t="s">
        <v>3449</v>
      </c>
      <c r="M4150" s="1" t="str">
        <v>698021321</v>
      </c>
      <c r="N4150" s="1" t="str">
        <v>لاندكروزر</v>
      </c>
      <c r="Q4150" s="1" t="str">
        <v>698021321</v>
      </c>
      <c r="R4150" s="1" t="str">
        <v>لاندكروزر</v>
      </c>
    </row>
    <row r="4151" spans="5:18" ht="21.6" customHeight="1">
      <c r="E4151" s="12" t="s">
        <v>4210</v>
      </c>
      <c r="F4151" s="13" t="s">
        <v>3449</v>
      </c>
      <c r="M4151" s="1" t="str">
        <v>698021688</v>
      </c>
      <c r="N4151" s="1" t="str">
        <v>لاندكروزر</v>
      </c>
      <c r="Q4151" s="1" t="str">
        <v>698021688</v>
      </c>
      <c r="R4151" s="1" t="str">
        <v>لاندكروزر</v>
      </c>
    </row>
    <row r="4152" spans="5:18" ht="21.6" customHeight="1">
      <c r="E4152" s="12" t="s">
        <v>4211</v>
      </c>
      <c r="F4152" s="13" t="s">
        <v>3449</v>
      </c>
      <c r="M4152" s="1" t="str">
        <v>700007582</v>
      </c>
      <c r="N4152" s="1" t="str">
        <v>لاندكروزر</v>
      </c>
      <c r="Q4152" s="1" t="str">
        <v>700007582</v>
      </c>
      <c r="R4152" s="1" t="str">
        <v>لاندكروزر</v>
      </c>
    </row>
    <row r="4153" spans="5:18" ht="21.6" customHeight="1">
      <c r="E4153" s="12" t="s">
        <v>4212</v>
      </c>
      <c r="F4153" s="13" t="s">
        <v>3449</v>
      </c>
      <c r="M4153" s="1" t="str">
        <v>7009001652</v>
      </c>
      <c r="N4153" s="1" t="str">
        <v>لاندكروزر</v>
      </c>
      <c r="Q4153" s="1" t="str">
        <v>7009001652</v>
      </c>
      <c r="R4153" s="1" t="str">
        <v>لاندكروزر</v>
      </c>
    </row>
    <row r="4154" spans="5:18" ht="21.6" customHeight="1">
      <c r="E4154" s="12" t="s">
        <v>4213</v>
      </c>
      <c r="F4154" s="13" t="s">
        <v>3449</v>
      </c>
      <c r="M4154" s="1" t="str">
        <v>7032056</v>
      </c>
      <c r="N4154" s="1" t="str">
        <v>لاندكروزر</v>
      </c>
      <c r="Q4154" s="1" t="str">
        <v>7032056</v>
      </c>
      <c r="R4154" s="1" t="str">
        <v>لاندكروزر</v>
      </c>
    </row>
    <row r="4155" spans="5:18" ht="21.6" customHeight="1">
      <c r="E4155" s="12" t="s">
        <v>4214</v>
      </c>
      <c r="F4155" s="13" t="s">
        <v>3449</v>
      </c>
      <c r="M4155" s="1" t="str">
        <v>7032083</v>
      </c>
      <c r="N4155" s="1" t="str">
        <v>لاندكروزر</v>
      </c>
      <c r="Q4155" s="1" t="str">
        <v>7032083</v>
      </c>
      <c r="R4155" s="1" t="str">
        <v>لاندكروزر</v>
      </c>
    </row>
    <row r="4156" spans="5:18" ht="21.6" customHeight="1">
      <c r="E4156" s="12" t="s">
        <v>4215</v>
      </c>
      <c r="F4156" s="13" t="s">
        <v>3449</v>
      </c>
      <c r="M4156" s="1" t="str">
        <v>7032166</v>
      </c>
      <c r="N4156" s="1" t="str">
        <v>لاندكروزر</v>
      </c>
      <c r="Q4156" s="1" t="str">
        <v>7032166</v>
      </c>
      <c r="R4156" s="1" t="str">
        <v>لاندكروزر</v>
      </c>
    </row>
    <row r="4157" spans="5:18" ht="21.6" customHeight="1">
      <c r="E4157" s="12" t="s">
        <v>4216</v>
      </c>
      <c r="F4157" s="13" t="s">
        <v>3449</v>
      </c>
      <c r="M4157" s="1" t="str">
        <v>7032174</v>
      </c>
      <c r="N4157" s="1" t="str">
        <v>لاندكروزر</v>
      </c>
      <c r="Q4157" s="1" t="str">
        <v>7032174</v>
      </c>
      <c r="R4157" s="1" t="str">
        <v>لاندكروزر</v>
      </c>
    </row>
    <row r="4158" spans="5:18" ht="21.6" customHeight="1">
      <c r="E4158" s="12" t="s">
        <v>4217</v>
      </c>
      <c r="F4158" s="13" t="s">
        <v>3449</v>
      </c>
      <c r="M4158" s="1" t="str">
        <v>7032250</v>
      </c>
      <c r="N4158" s="1" t="str">
        <v>لاندكروزر</v>
      </c>
      <c r="Q4158" s="1" t="str">
        <v>7032250</v>
      </c>
      <c r="R4158" s="1" t="str">
        <v>لاندكروزر</v>
      </c>
    </row>
    <row r="4159" spans="5:18" ht="21.6" customHeight="1">
      <c r="E4159" s="12" t="s">
        <v>4218</v>
      </c>
      <c r="F4159" s="13" t="s">
        <v>3449</v>
      </c>
      <c r="M4159" s="1" t="str">
        <v>7032370</v>
      </c>
      <c r="N4159" s="1" t="str">
        <v>لاندكروزر</v>
      </c>
      <c r="Q4159" s="1" t="str">
        <v>7032370</v>
      </c>
      <c r="R4159" s="1" t="str">
        <v>لاندكروزر</v>
      </c>
    </row>
    <row r="4160" spans="5:18" ht="21.6" customHeight="1">
      <c r="E4160" s="12" t="s">
        <v>4219</v>
      </c>
      <c r="F4160" s="13" t="s">
        <v>3449</v>
      </c>
      <c r="M4160" s="1" t="str">
        <v>7032373</v>
      </c>
      <c r="N4160" s="1" t="str">
        <v>لاندكروزر</v>
      </c>
      <c r="Q4160" s="1" t="str">
        <v>7032373</v>
      </c>
      <c r="R4160" s="1" t="str">
        <v>لاندكروزر</v>
      </c>
    </row>
    <row r="4161" spans="5:18" ht="21.6" customHeight="1">
      <c r="E4161" s="12" t="s">
        <v>4220</v>
      </c>
      <c r="F4161" s="13" t="s">
        <v>3449</v>
      </c>
      <c r="M4161" s="1" t="str">
        <v>7032483</v>
      </c>
      <c r="N4161" s="1" t="str">
        <v>لاندكروزر</v>
      </c>
      <c r="Q4161" s="1" t="str">
        <v>7032483</v>
      </c>
      <c r="R4161" s="1" t="str">
        <v>لاندكروزر</v>
      </c>
    </row>
    <row r="4162" spans="5:18" ht="21.6" customHeight="1">
      <c r="E4162" s="12" t="s">
        <v>4221</v>
      </c>
      <c r="F4162" s="13" t="s">
        <v>3449</v>
      </c>
      <c r="M4162" s="1" t="str">
        <v>7032484</v>
      </c>
      <c r="N4162" s="1" t="str">
        <v>لاندكروزر</v>
      </c>
      <c r="Q4162" s="1" t="str">
        <v>7032484</v>
      </c>
      <c r="R4162" s="1" t="str">
        <v>لاندكروزر</v>
      </c>
    </row>
    <row r="4163" spans="5:18" ht="21.6" customHeight="1">
      <c r="E4163" s="12" t="s">
        <v>4222</v>
      </c>
      <c r="F4163" s="13" t="s">
        <v>3449</v>
      </c>
      <c r="M4163" s="1" t="str">
        <v>7032597</v>
      </c>
      <c r="N4163" s="1" t="str">
        <v>لاندكروزر</v>
      </c>
      <c r="Q4163" s="1" t="str">
        <v>7032597</v>
      </c>
      <c r="R4163" s="1" t="str">
        <v>لاندكروزر</v>
      </c>
    </row>
    <row r="4164" spans="5:18" ht="21.6" customHeight="1">
      <c r="E4164" s="12" t="s">
        <v>4223</v>
      </c>
      <c r="F4164" s="13" t="s">
        <v>3449</v>
      </c>
      <c r="M4164" s="1" t="str">
        <v>7032608</v>
      </c>
      <c r="N4164" s="1" t="str">
        <v>لاندكروزر</v>
      </c>
      <c r="Q4164" s="1" t="str">
        <v>7032608</v>
      </c>
      <c r="R4164" s="1" t="str">
        <v>لاندكروزر</v>
      </c>
    </row>
    <row r="4165" spans="5:18" ht="21.6" customHeight="1">
      <c r="E4165" s="12" t="s">
        <v>4224</v>
      </c>
      <c r="F4165" s="13" t="s">
        <v>3449</v>
      </c>
      <c r="M4165" s="1" t="str">
        <v>7032613</v>
      </c>
      <c r="N4165" s="1" t="str">
        <v>لاندكروزر</v>
      </c>
      <c r="Q4165" s="1" t="str">
        <v>7032613</v>
      </c>
      <c r="R4165" s="1" t="str">
        <v>لاندكروزر</v>
      </c>
    </row>
    <row r="4166" spans="5:18" ht="21.6" customHeight="1">
      <c r="E4166" s="12" t="s">
        <v>4225</v>
      </c>
      <c r="F4166" s="13" t="s">
        <v>3449</v>
      </c>
      <c r="M4166" s="1" t="str">
        <v>7032723</v>
      </c>
      <c r="N4166" s="1" t="str">
        <v>لاندكروزر</v>
      </c>
      <c r="Q4166" s="1" t="str">
        <v>7032723</v>
      </c>
      <c r="R4166" s="1" t="str">
        <v>لاندكروزر</v>
      </c>
    </row>
    <row r="4167" spans="5:18" ht="21.6" customHeight="1">
      <c r="E4167" s="12" t="s">
        <v>4226</v>
      </c>
      <c r="F4167" s="13" t="s">
        <v>3449</v>
      </c>
      <c r="M4167" s="1" t="str">
        <v>7032727</v>
      </c>
      <c r="N4167" s="1" t="str">
        <v>لاندكروزر</v>
      </c>
      <c r="Q4167" s="1" t="str">
        <v>7032727</v>
      </c>
      <c r="R4167" s="1" t="str">
        <v>لاندكروزر</v>
      </c>
    </row>
    <row r="4168" spans="5:18" ht="21.6" customHeight="1">
      <c r="E4168" s="12" t="s">
        <v>4227</v>
      </c>
      <c r="F4168" s="13" t="s">
        <v>3449</v>
      </c>
      <c r="M4168" s="1" t="str">
        <v>7032730</v>
      </c>
      <c r="N4168" s="1" t="str">
        <v>لاندكروزر</v>
      </c>
      <c r="Q4168" s="1" t="str">
        <v>7032730</v>
      </c>
      <c r="R4168" s="1" t="str">
        <v>لاندكروزر</v>
      </c>
    </row>
    <row r="4169" spans="5:18" ht="21.6" customHeight="1">
      <c r="E4169" s="12" t="s">
        <v>4228</v>
      </c>
      <c r="F4169" s="13" t="s">
        <v>3449</v>
      </c>
      <c r="M4169" s="1" t="str">
        <v>7032852</v>
      </c>
      <c r="N4169" s="1" t="str">
        <v>لاندكروزر</v>
      </c>
      <c r="Q4169" s="1" t="str">
        <v>7032852</v>
      </c>
      <c r="R4169" s="1" t="str">
        <v>لاندكروزر</v>
      </c>
    </row>
    <row r="4170" spans="5:18" ht="21.6" customHeight="1">
      <c r="E4170" s="12" t="s">
        <v>4229</v>
      </c>
      <c r="F4170" s="13" t="s">
        <v>3449</v>
      </c>
      <c r="M4170" s="1" t="str">
        <v>7032855</v>
      </c>
      <c r="N4170" s="1" t="str">
        <v>لاندكروزر</v>
      </c>
      <c r="Q4170" s="1" t="str">
        <v>7032855</v>
      </c>
      <c r="R4170" s="1" t="str">
        <v>لاندكروزر</v>
      </c>
    </row>
    <row r="4171" spans="5:18" ht="21.6" customHeight="1">
      <c r="E4171" s="12" t="s">
        <v>4230</v>
      </c>
      <c r="F4171" s="13" t="s">
        <v>3449</v>
      </c>
      <c r="M4171" s="1" t="str">
        <v>7032944</v>
      </c>
      <c r="N4171" s="1" t="str">
        <v>لاندكروزر</v>
      </c>
      <c r="Q4171" s="1" t="str">
        <v>7032944</v>
      </c>
      <c r="R4171" s="1" t="str">
        <v>لاندكروزر</v>
      </c>
    </row>
    <row r="4172" spans="5:18" ht="21.6" customHeight="1">
      <c r="E4172" s="12" t="s">
        <v>4231</v>
      </c>
      <c r="F4172" s="13" t="s">
        <v>3449</v>
      </c>
      <c r="M4172" s="1" t="str">
        <v>7032952</v>
      </c>
      <c r="N4172" s="1" t="str">
        <v>لاندكروزر</v>
      </c>
      <c r="Q4172" s="1" t="str">
        <v>7032952</v>
      </c>
      <c r="R4172" s="1" t="str">
        <v>لاندكروزر</v>
      </c>
    </row>
    <row r="4173" spans="5:18" ht="21.6" customHeight="1">
      <c r="E4173" s="12" t="s">
        <v>4232</v>
      </c>
      <c r="F4173" s="13" t="s">
        <v>3449</v>
      </c>
      <c r="M4173" s="1" t="str">
        <v>7032963</v>
      </c>
      <c r="N4173" s="1" t="str">
        <v>لاندكروزر</v>
      </c>
      <c r="Q4173" s="1" t="str">
        <v>7032963</v>
      </c>
      <c r="R4173" s="1" t="str">
        <v>لاندكروزر</v>
      </c>
    </row>
    <row r="4174" spans="5:18" ht="21.6" customHeight="1">
      <c r="E4174" s="12" t="s">
        <v>4233</v>
      </c>
      <c r="F4174" s="13" t="s">
        <v>3449</v>
      </c>
      <c r="M4174" s="1" t="str">
        <v>7033065</v>
      </c>
      <c r="N4174" s="1" t="str">
        <v>لاندكروزر</v>
      </c>
      <c r="Q4174" s="1" t="str">
        <v>7033065</v>
      </c>
      <c r="R4174" s="1" t="str">
        <v>لاندكروزر</v>
      </c>
    </row>
    <row r="4175" spans="5:18" ht="21.6" customHeight="1">
      <c r="E4175" s="12" t="s">
        <v>4234</v>
      </c>
      <c r="F4175" s="13" t="s">
        <v>3449</v>
      </c>
      <c r="M4175" s="1" t="str">
        <v>7033066</v>
      </c>
      <c r="N4175" s="1" t="str">
        <v>لاندكروزر</v>
      </c>
      <c r="Q4175" s="1" t="str">
        <v>7033066</v>
      </c>
      <c r="R4175" s="1" t="str">
        <v>لاندكروزر</v>
      </c>
    </row>
    <row r="4176" spans="5:18" ht="21.6" customHeight="1">
      <c r="E4176" s="12" t="s">
        <v>4235</v>
      </c>
      <c r="F4176" s="13" t="s">
        <v>3449</v>
      </c>
      <c r="M4176" s="1" t="str">
        <v>7033157</v>
      </c>
      <c r="N4176" s="1" t="str">
        <v>لاندكروزر</v>
      </c>
      <c r="Q4176" s="1" t="str">
        <v>7033157</v>
      </c>
      <c r="R4176" s="1" t="str">
        <v>لاندكروزر</v>
      </c>
    </row>
    <row r="4177" spans="5:18" ht="21.6" customHeight="1">
      <c r="E4177" s="12" t="s">
        <v>4236</v>
      </c>
      <c r="F4177" s="13" t="s">
        <v>3449</v>
      </c>
      <c r="M4177" s="1" t="str">
        <v>7033250</v>
      </c>
      <c r="N4177" s="1" t="str">
        <v>لاندكروزر</v>
      </c>
      <c r="Q4177" s="1" t="str">
        <v>7033250</v>
      </c>
      <c r="R4177" s="1" t="str">
        <v>لاندكروزر</v>
      </c>
    </row>
    <row r="4178" spans="5:18" ht="21.6" customHeight="1">
      <c r="E4178" s="12" t="s">
        <v>4237</v>
      </c>
      <c r="F4178" s="13" t="s">
        <v>3449</v>
      </c>
      <c r="M4178" s="1" t="str">
        <v>7033253</v>
      </c>
      <c r="N4178" s="1" t="str">
        <v>لاندكروزر</v>
      </c>
      <c r="Q4178" s="1" t="str">
        <v>7033253</v>
      </c>
      <c r="R4178" s="1" t="str">
        <v>لاندكروزر</v>
      </c>
    </row>
    <row r="4179" spans="5:18" ht="21.6" customHeight="1">
      <c r="E4179" s="12" t="s">
        <v>4238</v>
      </c>
      <c r="F4179" s="13" t="s">
        <v>3449</v>
      </c>
      <c r="M4179" s="1" t="str">
        <v>7033355</v>
      </c>
      <c r="N4179" s="1" t="str">
        <v>لاندكروزر</v>
      </c>
      <c r="Q4179" s="1" t="str">
        <v>7033355</v>
      </c>
      <c r="R4179" s="1" t="str">
        <v>لاندكروزر</v>
      </c>
    </row>
    <row r="4180" spans="5:18" ht="21.6" customHeight="1">
      <c r="E4180" s="12" t="s">
        <v>4239</v>
      </c>
      <c r="F4180" s="13" t="s">
        <v>3449</v>
      </c>
      <c r="M4180" s="1" t="str">
        <v>7033376</v>
      </c>
      <c r="N4180" s="1" t="str">
        <v>لاندكروزر</v>
      </c>
      <c r="Q4180" s="1" t="str">
        <v>7033376</v>
      </c>
      <c r="R4180" s="1" t="str">
        <v>لاندكروزر</v>
      </c>
    </row>
    <row r="4181" spans="5:18" ht="21.6" customHeight="1">
      <c r="E4181" s="12" t="s">
        <v>4240</v>
      </c>
      <c r="F4181" s="13" t="s">
        <v>3449</v>
      </c>
      <c r="M4181" s="1" t="str">
        <v>7033449</v>
      </c>
      <c r="N4181" s="1" t="str">
        <v>لاندكروزر</v>
      </c>
      <c r="Q4181" s="1" t="str">
        <v>7033449</v>
      </c>
      <c r="R4181" s="1" t="str">
        <v>لاندكروزر</v>
      </c>
    </row>
    <row r="4182" spans="5:18" ht="21.6" customHeight="1">
      <c r="E4182" s="12" t="s">
        <v>4241</v>
      </c>
      <c r="F4182" s="13" t="s">
        <v>3449</v>
      </c>
      <c r="M4182" s="1" t="str">
        <v>7033454</v>
      </c>
      <c r="N4182" s="1" t="str">
        <v>لاندكروزر</v>
      </c>
      <c r="Q4182" s="1" t="str">
        <v>7033454</v>
      </c>
      <c r="R4182" s="1" t="str">
        <v>لاندكروزر</v>
      </c>
    </row>
    <row r="4183" spans="5:18" ht="21.6" customHeight="1">
      <c r="E4183" s="12" t="s">
        <v>4242</v>
      </c>
      <c r="F4183" s="13" t="s">
        <v>3449</v>
      </c>
      <c r="M4183" s="1" t="str">
        <v>7033459</v>
      </c>
      <c r="N4183" s="1" t="str">
        <v>لاندكروزر</v>
      </c>
      <c r="Q4183" s="1" t="str">
        <v>7033459</v>
      </c>
      <c r="R4183" s="1" t="str">
        <v>لاندكروزر</v>
      </c>
    </row>
    <row r="4184" spans="5:18" ht="21.6" customHeight="1">
      <c r="E4184" s="12" t="s">
        <v>4243</v>
      </c>
      <c r="F4184" s="13" t="s">
        <v>3449</v>
      </c>
      <c r="M4184" s="1" t="str">
        <v>7033466</v>
      </c>
      <c r="N4184" s="1" t="str">
        <v>لاندكروزر</v>
      </c>
      <c r="Q4184" s="1" t="str">
        <v>7033466</v>
      </c>
      <c r="R4184" s="1" t="str">
        <v>لاندكروزر</v>
      </c>
    </row>
    <row r="4185" spans="5:18" ht="21.6" customHeight="1">
      <c r="E4185" s="12" t="s">
        <v>4244</v>
      </c>
      <c r="F4185" s="13" t="s">
        <v>3449</v>
      </c>
      <c r="M4185" s="1" t="str">
        <v>7033474</v>
      </c>
      <c r="N4185" s="1" t="str">
        <v>لاندكروزر</v>
      </c>
      <c r="Q4185" s="1" t="str">
        <v>7033474</v>
      </c>
      <c r="R4185" s="1" t="str">
        <v>لاندكروزر</v>
      </c>
    </row>
    <row r="4186" spans="5:18" ht="21.6" customHeight="1">
      <c r="E4186" s="12" t="s">
        <v>4245</v>
      </c>
      <c r="F4186" s="13" t="s">
        <v>3449</v>
      </c>
      <c r="M4186" s="1" t="str">
        <v>7033482</v>
      </c>
      <c r="N4186" s="1" t="str">
        <v>لاندكروزر</v>
      </c>
      <c r="Q4186" s="1" t="str">
        <v>7033482</v>
      </c>
      <c r="R4186" s="1" t="str">
        <v>لاندكروزر</v>
      </c>
    </row>
    <row r="4187" spans="5:18" ht="21.6" customHeight="1">
      <c r="E4187" s="12" t="s">
        <v>4246</v>
      </c>
      <c r="F4187" s="13" t="s">
        <v>3449</v>
      </c>
      <c r="M4187" s="1" t="str">
        <v>7033484</v>
      </c>
      <c r="N4187" s="1" t="str">
        <v>لاندكروزر</v>
      </c>
      <c r="Q4187" s="1" t="str">
        <v>7033484</v>
      </c>
      <c r="R4187" s="1" t="str">
        <v>لاندكروزر</v>
      </c>
    </row>
    <row r="4188" spans="5:18" ht="21.6" customHeight="1">
      <c r="E4188" s="12" t="s">
        <v>4247</v>
      </c>
      <c r="F4188" s="13" t="s">
        <v>3449</v>
      </c>
      <c r="M4188" s="1" t="str">
        <v>7033485</v>
      </c>
      <c r="N4188" s="1" t="str">
        <v>لاندكروزر</v>
      </c>
      <c r="Q4188" s="1" t="str">
        <v>7033485</v>
      </c>
      <c r="R4188" s="1" t="str">
        <v>لاندكروزر</v>
      </c>
    </row>
    <row r="4189" spans="5:18" ht="21.6" customHeight="1">
      <c r="E4189" s="12" t="s">
        <v>4248</v>
      </c>
      <c r="F4189" s="13" t="s">
        <v>3449</v>
      </c>
      <c r="M4189" s="1" t="str">
        <v>7033489</v>
      </c>
      <c r="N4189" s="1" t="str">
        <v>لاندكروزر</v>
      </c>
      <c r="Q4189" s="1" t="str">
        <v>7033489</v>
      </c>
      <c r="R4189" s="1" t="str">
        <v>لاندكروزر</v>
      </c>
    </row>
    <row r="4190" spans="5:18" ht="21.6" customHeight="1">
      <c r="E4190" s="12" t="s">
        <v>4249</v>
      </c>
      <c r="F4190" s="13" t="s">
        <v>3449</v>
      </c>
      <c r="M4190" s="1" t="str">
        <v>7033491</v>
      </c>
      <c r="N4190" s="1" t="str">
        <v>لاندكروزر</v>
      </c>
      <c r="Q4190" s="1" t="str">
        <v>7033491</v>
      </c>
      <c r="R4190" s="1" t="str">
        <v>لاندكروزر</v>
      </c>
    </row>
    <row r="4191" spans="5:18" ht="21.6" customHeight="1">
      <c r="E4191" s="12" t="s">
        <v>4250</v>
      </c>
      <c r="F4191" s="13" t="s">
        <v>3449</v>
      </c>
      <c r="M4191" s="1" t="str">
        <v>7033498</v>
      </c>
      <c r="N4191" s="1" t="str">
        <v>لاندكروزر</v>
      </c>
      <c r="Q4191" s="1" t="str">
        <v>7033498</v>
      </c>
      <c r="R4191" s="1" t="str">
        <v>لاندكروزر</v>
      </c>
    </row>
    <row r="4192" spans="5:18" ht="21.6" customHeight="1">
      <c r="E4192" s="12" t="s">
        <v>4251</v>
      </c>
      <c r="F4192" s="13" t="s">
        <v>3449</v>
      </c>
      <c r="M4192" s="1" t="str">
        <v>7033508</v>
      </c>
      <c r="N4192" s="1" t="str">
        <v>لاندكروزر</v>
      </c>
      <c r="Q4192" s="1" t="str">
        <v>7033508</v>
      </c>
      <c r="R4192" s="1" t="str">
        <v>لاندكروزر</v>
      </c>
    </row>
    <row r="4193" spans="5:18" ht="21.6" customHeight="1">
      <c r="E4193" s="12" t="s">
        <v>4252</v>
      </c>
      <c r="F4193" s="13" t="s">
        <v>3449</v>
      </c>
      <c r="M4193" s="1" t="str">
        <v>7033569</v>
      </c>
      <c r="N4193" s="1" t="str">
        <v>لاندكروزر</v>
      </c>
      <c r="Q4193" s="1" t="str">
        <v>7033569</v>
      </c>
      <c r="R4193" s="1" t="str">
        <v>لاندكروزر</v>
      </c>
    </row>
    <row r="4194" spans="5:18" ht="21.6" customHeight="1">
      <c r="E4194" s="12" t="s">
        <v>4253</v>
      </c>
      <c r="F4194" s="13" t="s">
        <v>3449</v>
      </c>
      <c r="M4194" s="1" t="str">
        <v>7033570</v>
      </c>
      <c r="N4194" s="1" t="str">
        <v>لاندكروزر</v>
      </c>
      <c r="Q4194" s="1" t="str">
        <v>7033570</v>
      </c>
      <c r="R4194" s="1" t="str">
        <v>لاندكروزر</v>
      </c>
    </row>
    <row r="4195" spans="5:18" ht="21.6" customHeight="1">
      <c r="E4195" s="12" t="s">
        <v>4254</v>
      </c>
      <c r="F4195" s="13" t="s">
        <v>3449</v>
      </c>
      <c r="M4195" s="1" t="str">
        <v>7033573</v>
      </c>
      <c r="N4195" s="1" t="str">
        <v>لاندكروزر</v>
      </c>
      <c r="Q4195" s="1" t="str">
        <v>7033573</v>
      </c>
      <c r="R4195" s="1" t="str">
        <v>لاندكروزر</v>
      </c>
    </row>
    <row r="4196" spans="5:18" ht="21.6" customHeight="1">
      <c r="E4196" s="12" t="s">
        <v>4255</v>
      </c>
      <c r="F4196" s="13" t="s">
        <v>3449</v>
      </c>
      <c r="M4196" s="1" t="str">
        <v>7033588</v>
      </c>
      <c r="N4196" s="1" t="str">
        <v>لاندكروزر</v>
      </c>
      <c r="Q4196" s="1" t="str">
        <v>7033588</v>
      </c>
      <c r="R4196" s="1" t="str">
        <v>لاندكروزر</v>
      </c>
    </row>
    <row r="4197" spans="5:18" ht="21.6" customHeight="1">
      <c r="E4197" s="12" t="s">
        <v>4256</v>
      </c>
      <c r="F4197" s="13" t="s">
        <v>3449</v>
      </c>
      <c r="M4197" s="1" t="str">
        <v>7033599</v>
      </c>
      <c r="N4197" s="1" t="str">
        <v>لاندكروزر</v>
      </c>
      <c r="Q4197" s="1" t="str">
        <v>7033599</v>
      </c>
      <c r="R4197" s="1" t="str">
        <v>لاندكروزر</v>
      </c>
    </row>
    <row r="4198" spans="5:18" ht="21.6" customHeight="1">
      <c r="E4198" s="12" t="s">
        <v>4257</v>
      </c>
      <c r="F4198" s="13" t="s">
        <v>3449</v>
      </c>
      <c r="M4198" s="1" t="str">
        <v>7033600</v>
      </c>
      <c r="N4198" s="1" t="str">
        <v>لاندكروزر</v>
      </c>
      <c r="Q4198" s="1" t="str">
        <v>7033600</v>
      </c>
      <c r="R4198" s="1" t="str">
        <v>لاندكروزر</v>
      </c>
    </row>
    <row r="4199" spans="5:18" ht="21.6" customHeight="1">
      <c r="E4199" s="12" t="s">
        <v>4258</v>
      </c>
      <c r="F4199" s="13" t="s">
        <v>3449</v>
      </c>
      <c r="M4199" s="1" t="str">
        <v>7033613</v>
      </c>
      <c r="N4199" s="1" t="str">
        <v>لاندكروزر</v>
      </c>
      <c r="Q4199" s="1" t="str">
        <v>7033613</v>
      </c>
      <c r="R4199" s="1" t="str">
        <v>لاندكروزر</v>
      </c>
    </row>
    <row r="4200" spans="5:18" ht="21.6" customHeight="1">
      <c r="E4200" s="12" t="s">
        <v>4259</v>
      </c>
      <c r="F4200" s="13" t="s">
        <v>3449</v>
      </c>
      <c r="M4200" s="1" t="str">
        <v>7033692</v>
      </c>
      <c r="N4200" s="1" t="str">
        <v>لاندكروزر</v>
      </c>
      <c r="Q4200" s="1" t="str">
        <v>7033692</v>
      </c>
      <c r="R4200" s="1" t="str">
        <v>لاندكروزر</v>
      </c>
    </row>
    <row r="4201" spans="5:18" ht="21.6" customHeight="1">
      <c r="E4201" s="12" t="s">
        <v>4260</v>
      </c>
      <c r="F4201" s="13" t="s">
        <v>3449</v>
      </c>
      <c r="M4201" s="1" t="str">
        <v>7033702</v>
      </c>
      <c r="N4201" s="1" t="str">
        <v>لاندكروزر</v>
      </c>
      <c r="Q4201" s="1" t="str">
        <v>7033702</v>
      </c>
      <c r="R4201" s="1" t="str">
        <v>لاندكروزر</v>
      </c>
    </row>
    <row r="4202" spans="5:18" ht="21.6" customHeight="1">
      <c r="E4202" s="12" t="s">
        <v>4261</v>
      </c>
      <c r="F4202" s="13" t="s">
        <v>3449</v>
      </c>
      <c r="M4202" s="1" t="str">
        <v>7033704</v>
      </c>
      <c r="N4202" s="1" t="str">
        <v>لاندكروزر</v>
      </c>
      <c r="Q4202" s="1" t="str">
        <v>7033704</v>
      </c>
      <c r="R4202" s="1" t="str">
        <v>لاندكروزر</v>
      </c>
    </row>
    <row r="4203" spans="5:18" ht="21.6" customHeight="1">
      <c r="E4203" s="12" t="s">
        <v>4262</v>
      </c>
      <c r="F4203" s="13" t="s">
        <v>3449</v>
      </c>
      <c r="M4203" s="1" t="str">
        <v>7033708</v>
      </c>
      <c r="N4203" s="1" t="str">
        <v>لاندكروزر</v>
      </c>
      <c r="Q4203" s="1" t="str">
        <v>7033708</v>
      </c>
      <c r="R4203" s="1" t="str">
        <v>لاندكروزر</v>
      </c>
    </row>
    <row r="4204" spans="5:18" ht="21.6" customHeight="1">
      <c r="E4204" s="12" t="s">
        <v>4263</v>
      </c>
      <c r="F4204" s="13" t="s">
        <v>3449</v>
      </c>
      <c r="M4204" s="1" t="str">
        <v>7033717</v>
      </c>
      <c r="N4204" s="1" t="str">
        <v>لاندكروزر</v>
      </c>
      <c r="Q4204" s="1" t="str">
        <v>7033717</v>
      </c>
      <c r="R4204" s="1" t="str">
        <v>لاندكروزر</v>
      </c>
    </row>
    <row r="4205" spans="5:18" ht="21.6" customHeight="1">
      <c r="E4205" s="12" t="s">
        <v>4264</v>
      </c>
      <c r="F4205" s="13" t="s">
        <v>3449</v>
      </c>
      <c r="M4205" s="1" t="str">
        <v>7033725</v>
      </c>
      <c r="N4205" s="1" t="str">
        <v>لاندكروزر</v>
      </c>
      <c r="Q4205" s="1" t="str">
        <v>7033725</v>
      </c>
      <c r="R4205" s="1" t="str">
        <v>لاندكروزر</v>
      </c>
    </row>
    <row r="4206" spans="5:18" ht="21.6" customHeight="1">
      <c r="E4206" s="12" t="s">
        <v>4265</v>
      </c>
      <c r="F4206" s="13" t="s">
        <v>3449</v>
      </c>
      <c r="M4206" s="1" t="str">
        <v>7033736</v>
      </c>
      <c r="N4206" s="1" t="str">
        <v>لاندكروزر</v>
      </c>
      <c r="Q4206" s="1" t="str">
        <v>7033736</v>
      </c>
      <c r="R4206" s="1" t="str">
        <v>لاندكروزر</v>
      </c>
    </row>
    <row r="4207" spans="5:18" ht="21.6" customHeight="1">
      <c r="E4207" s="12" t="s">
        <v>4266</v>
      </c>
      <c r="F4207" s="13" t="s">
        <v>3449</v>
      </c>
      <c r="M4207" s="1" t="str">
        <v>7033740</v>
      </c>
      <c r="N4207" s="1" t="str">
        <v>لاندكروزر</v>
      </c>
      <c r="Q4207" s="1" t="str">
        <v>7033740</v>
      </c>
      <c r="R4207" s="1" t="str">
        <v>لاندكروزر</v>
      </c>
    </row>
    <row r="4208" spans="5:18" ht="21.6" customHeight="1">
      <c r="E4208" s="12" t="s">
        <v>4267</v>
      </c>
      <c r="F4208" s="13" t="s">
        <v>3449</v>
      </c>
      <c r="M4208" s="1" t="str">
        <v>7033781</v>
      </c>
      <c r="N4208" s="1" t="str">
        <v>لاندكروزر</v>
      </c>
      <c r="Q4208" s="1" t="str">
        <v>7033781</v>
      </c>
      <c r="R4208" s="1" t="str">
        <v>لاندكروزر</v>
      </c>
    </row>
    <row r="4209" spans="5:18" ht="21.6" customHeight="1">
      <c r="E4209" s="12" t="s">
        <v>4268</v>
      </c>
      <c r="F4209" s="13" t="s">
        <v>3449</v>
      </c>
      <c r="M4209" s="1" t="str">
        <v>7033786</v>
      </c>
      <c r="N4209" s="1" t="str">
        <v>لاندكروزر</v>
      </c>
      <c r="Q4209" s="1" t="str">
        <v>7033786</v>
      </c>
      <c r="R4209" s="1" t="str">
        <v>لاندكروزر</v>
      </c>
    </row>
    <row r="4210" spans="5:18" ht="21.6" customHeight="1">
      <c r="E4210" s="12" t="s">
        <v>4269</v>
      </c>
      <c r="F4210" s="13" t="s">
        <v>3449</v>
      </c>
      <c r="M4210" s="1" t="str">
        <v>7033788</v>
      </c>
      <c r="N4210" s="1" t="str">
        <v>لاندكروزر</v>
      </c>
      <c r="Q4210" s="1" t="str">
        <v>7033788</v>
      </c>
      <c r="R4210" s="1" t="str">
        <v>لاندكروزر</v>
      </c>
    </row>
    <row r="4211" spans="5:18" ht="21.6" customHeight="1">
      <c r="E4211" s="12" t="s">
        <v>4270</v>
      </c>
      <c r="F4211" s="13" t="s">
        <v>3449</v>
      </c>
      <c r="M4211" s="1" t="str">
        <v>7033794</v>
      </c>
      <c r="N4211" s="1" t="str">
        <v>لاندكروزر</v>
      </c>
      <c r="Q4211" s="1" t="str">
        <v>7033794</v>
      </c>
      <c r="R4211" s="1" t="str">
        <v>لاندكروزر</v>
      </c>
    </row>
    <row r="4212" spans="5:18" ht="21.6" customHeight="1">
      <c r="E4212" s="12" t="s">
        <v>4271</v>
      </c>
      <c r="F4212" s="13" t="s">
        <v>3449</v>
      </c>
      <c r="M4212" s="1" t="str">
        <v>7033797</v>
      </c>
      <c r="N4212" s="1" t="str">
        <v>لاندكروزر</v>
      </c>
      <c r="Q4212" s="1" t="str">
        <v>7033797</v>
      </c>
      <c r="R4212" s="1" t="str">
        <v>لاندكروزر</v>
      </c>
    </row>
    <row r="4213" spans="5:18" ht="21.6" customHeight="1">
      <c r="E4213" s="12" t="s">
        <v>4272</v>
      </c>
      <c r="F4213" s="13" t="s">
        <v>3449</v>
      </c>
      <c r="M4213" s="1" t="str">
        <v>7033800</v>
      </c>
      <c r="N4213" s="1" t="str">
        <v>لاندكروزر</v>
      </c>
      <c r="Q4213" s="1" t="str">
        <v>7033800</v>
      </c>
      <c r="R4213" s="1" t="str">
        <v>لاندكروزر</v>
      </c>
    </row>
    <row r="4214" spans="5:18" ht="21.6" customHeight="1">
      <c r="E4214" s="12" t="s">
        <v>4273</v>
      </c>
      <c r="F4214" s="13" t="s">
        <v>3449</v>
      </c>
      <c r="M4214" s="1" t="str">
        <v>7033861</v>
      </c>
      <c r="N4214" s="1" t="str">
        <v>لاندكروزر</v>
      </c>
      <c r="Q4214" s="1" t="str">
        <v>7033861</v>
      </c>
      <c r="R4214" s="1" t="str">
        <v>لاندكروزر</v>
      </c>
    </row>
    <row r="4215" spans="5:18" ht="21.6" customHeight="1">
      <c r="E4215" s="12" t="s">
        <v>4274</v>
      </c>
      <c r="F4215" s="13" t="s">
        <v>3449</v>
      </c>
      <c r="M4215" s="1" t="str">
        <v>7033864</v>
      </c>
      <c r="N4215" s="1" t="str">
        <v>لاندكروزر</v>
      </c>
      <c r="Q4215" s="1" t="str">
        <v>7033864</v>
      </c>
      <c r="R4215" s="1" t="str">
        <v>لاندكروزر</v>
      </c>
    </row>
    <row r="4216" spans="5:18" ht="21.6" customHeight="1">
      <c r="E4216" s="12" t="s">
        <v>4275</v>
      </c>
      <c r="F4216" s="13" t="s">
        <v>3449</v>
      </c>
      <c r="M4216" s="1" t="str">
        <v>7033871</v>
      </c>
      <c r="N4216" s="1" t="str">
        <v>لاندكروزر</v>
      </c>
      <c r="Q4216" s="1" t="str">
        <v>7033871</v>
      </c>
      <c r="R4216" s="1" t="str">
        <v>لاندكروزر</v>
      </c>
    </row>
    <row r="4217" spans="5:18" ht="21.6" customHeight="1">
      <c r="E4217" s="12" t="s">
        <v>4276</v>
      </c>
      <c r="F4217" s="13" t="s">
        <v>3449</v>
      </c>
      <c r="M4217" s="1" t="str">
        <v>7033880</v>
      </c>
      <c r="N4217" s="1" t="str">
        <v>لاندكروزر</v>
      </c>
      <c r="Q4217" s="1" t="str">
        <v>7033880</v>
      </c>
      <c r="R4217" s="1" t="str">
        <v>لاندكروزر</v>
      </c>
    </row>
    <row r="4218" spans="5:18" ht="21.6" customHeight="1">
      <c r="E4218" s="12" t="s">
        <v>4277</v>
      </c>
      <c r="F4218" s="13" t="s">
        <v>3449</v>
      </c>
      <c r="M4218" s="1" t="str">
        <v>7033885</v>
      </c>
      <c r="N4218" s="1" t="str">
        <v>لاندكروزر</v>
      </c>
      <c r="Q4218" s="1" t="str">
        <v>7033885</v>
      </c>
      <c r="R4218" s="1" t="str">
        <v>لاندكروزر</v>
      </c>
    </row>
    <row r="4219" spans="5:18" ht="21.6" customHeight="1">
      <c r="E4219" s="12" t="s">
        <v>4278</v>
      </c>
      <c r="F4219" s="13" t="s">
        <v>3449</v>
      </c>
      <c r="M4219" s="1" t="str">
        <v>7033894</v>
      </c>
      <c r="N4219" s="1" t="str">
        <v>لاندكروزر</v>
      </c>
      <c r="Q4219" s="1" t="str">
        <v>7033894</v>
      </c>
      <c r="R4219" s="1" t="str">
        <v>لاندكروزر</v>
      </c>
    </row>
    <row r="4220" spans="5:18" ht="21.6" customHeight="1">
      <c r="E4220" s="12" t="s">
        <v>4279</v>
      </c>
      <c r="F4220" s="13" t="s">
        <v>3449</v>
      </c>
      <c r="M4220" s="1" t="str">
        <v>7033905</v>
      </c>
      <c r="N4220" s="1" t="str">
        <v>لاندكروزر</v>
      </c>
      <c r="Q4220" s="1" t="str">
        <v>7033905</v>
      </c>
      <c r="R4220" s="1" t="str">
        <v>لاندكروزر</v>
      </c>
    </row>
    <row r="4221" spans="5:18" ht="21.6" customHeight="1">
      <c r="E4221" s="12" t="s">
        <v>4280</v>
      </c>
      <c r="F4221" s="13" t="s">
        <v>3449</v>
      </c>
      <c r="M4221" s="1" t="str">
        <v>7033907</v>
      </c>
      <c r="N4221" s="1" t="str">
        <v>لاندكروزر</v>
      </c>
      <c r="Q4221" s="1" t="str">
        <v>7033907</v>
      </c>
      <c r="R4221" s="1" t="str">
        <v>لاندكروزر</v>
      </c>
    </row>
    <row r="4222" spans="5:18" ht="21.6" customHeight="1">
      <c r="E4222" s="12" t="s">
        <v>4281</v>
      </c>
      <c r="F4222" s="13" t="s">
        <v>3449</v>
      </c>
      <c r="M4222" s="1" t="str">
        <v>7033965</v>
      </c>
      <c r="N4222" s="1" t="str">
        <v>لاندكروزر</v>
      </c>
      <c r="Q4222" s="1" t="str">
        <v>7033965</v>
      </c>
      <c r="R4222" s="1" t="str">
        <v>لاندكروزر</v>
      </c>
    </row>
    <row r="4223" spans="5:18" ht="21.6" customHeight="1">
      <c r="E4223" s="12" t="s">
        <v>4282</v>
      </c>
      <c r="F4223" s="13" t="s">
        <v>3449</v>
      </c>
      <c r="M4223" s="1" t="str">
        <v>7033967</v>
      </c>
      <c r="N4223" s="1" t="str">
        <v>لاندكروزر</v>
      </c>
      <c r="Q4223" s="1" t="str">
        <v>7033967</v>
      </c>
      <c r="R4223" s="1" t="str">
        <v>لاندكروزر</v>
      </c>
    </row>
    <row r="4224" spans="5:18" ht="21.6" customHeight="1">
      <c r="E4224" s="12" t="s">
        <v>4283</v>
      </c>
      <c r="F4224" s="13" t="s">
        <v>3449</v>
      </c>
      <c r="M4224" s="1" t="str">
        <v>7033978</v>
      </c>
      <c r="N4224" s="1" t="str">
        <v>لاندكروزر</v>
      </c>
      <c r="Q4224" s="1" t="str">
        <v>7033978</v>
      </c>
      <c r="R4224" s="1" t="str">
        <v>لاندكروزر</v>
      </c>
    </row>
    <row r="4225" spans="5:18" ht="21.6" customHeight="1">
      <c r="E4225" s="12" t="s">
        <v>4284</v>
      </c>
      <c r="F4225" s="13" t="s">
        <v>3449</v>
      </c>
      <c r="M4225" s="1" t="str">
        <v>7033980</v>
      </c>
      <c r="N4225" s="1" t="str">
        <v>لاندكروزر</v>
      </c>
      <c r="Q4225" s="1" t="str">
        <v>7033980</v>
      </c>
      <c r="R4225" s="1" t="str">
        <v>لاندكروزر</v>
      </c>
    </row>
    <row r="4226" spans="5:18" ht="21.6" customHeight="1">
      <c r="E4226" s="12" t="s">
        <v>4285</v>
      </c>
      <c r="F4226" s="13" t="s">
        <v>3449</v>
      </c>
      <c r="M4226" s="1" t="str">
        <v>7033989</v>
      </c>
      <c r="N4226" s="1" t="str">
        <v>لاندكروزر</v>
      </c>
      <c r="Q4226" s="1" t="str">
        <v>7033989</v>
      </c>
      <c r="R4226" s="1" t="str">
        <v>لاندكروزر</v>
      </c>
    </row>
    <row r="4227" spans="5:18" ht="21.6" customHeight="1">
      <c r="E4227" s="12" t="s">
        <v>4286</v>
      </c>
      <c r="F4227" s="13" t="s">
        <v>3449</v>
      </c>
      <c r="M4227" s="1" t="str">
        <v>7034010</v>
      </c>
      <c r="N4227" s="1" t="str">
        <v>لاندكروزر</v>
      </c>
      <c r="Q4227" s="1" t="str">
        <v>7034010</v>
      </c>
      <c r="R4227" s="1" t="str">
        <v>لاندكروزر</v>
      </c>
    </row>
    <row r="4228" spans="5:18" ht="21.6" customHeight="1">
      <c r="E4228" s="12" t="s">
        <v>4287</v>
      </c>
      <c r="F4228" s="13" t="s">
        <v>3449</v>
      </c>
      <c r="M4228" s="1" t="str">
        <v>7034025</v>
      </c>
      <c r="N4228" s="1" t="str">
        <v>لاندكروزر</v>
      </c>
      <c r="Q4228" s="1" t="str">
        <v>7034025</v>
      </c>
      <c r="R4228" s="1" t="str">
        <v>لاندكروزر</v>
      </c>
    </row>
    <row r="4229" spans="5:18" ht="21.6" customHeight="1">
      <c r="E4229" s="12" t="s">
        <v>4288</v>
      </c>
      <c r="F4229" s="13" t="s">
        <v>3449</v>
      </c>
      <c r="M4229" s="1" t="str">
        <v>7034095</v>
      </c>
      <c r="N4229" s="1" t="str">
        <v>لاندكروزر</v>
      </c>
      <c r="Q4229" s="1" t="str">
        <v>7034095</v>
      </c>
      <c r="R4229" s="1" t="str">
        <v>لاندكروزر</v>
      </c>
    </row>
    <row r="4230" spans="5:18" ht="21.6" customHeight="1">
      <c r="E4230" s="12" t="s">
        <v>4289</v>
      </c>
      <c r="F4230" s="13" t="s">
        <v>3449</v>
      </c>
      <c r="M4230" s="1" t="str">
        <v>7034100</v>
      </c>
      <c r="N4230" s="1" t="str">
        <v>لاندكروزر</v>
      </c>
      <c r="Q4230" s="1" t="str">
        <v>7034100</v>
      </c>
      <c r="R4230" s="1" t="str">
        <v>لاندكروزر</v>
      </c>
    </row>
    <row r="4231" spans="5:18" ht="21.6" customHeight="1">
      <c r="E4231" s="12" t="s">
        <v>4290</v>
      </c>
      <c r="F4231" s="13" t="s">
        <v>3449</v>
      </c>
      <c r="M4231" s="1" t="str">
        <v>7034101</v>
      </c>
      <c r="N4231" s="1" t="str">
        <v>لاندكروزر</v>
      </c>
      <c r="Q4231" s="1" t="str">
        <v>7034101</v>
      </c>
      <c r="R4231" s="1" t="str">
        <v>لاندكروزر</v>
      </c>
    </row>
    <row r="4232" spans="5:18" ht="21.6" customHeight="1">
      <c r="E4232" s="12" t="s">
        <v>4291</v>
      </c>
      <c r="F4232" s="13" t="s">
        <v>3449</v>
      </c>
      <c r="M4232" s="1" t="str">
        <v>7034115</v>
      </c>
      <c r="N4232" s="1" t="str">
        <v>لاندكروزر</v>
      </c>
      <c r="Q4232" s="1" t="str">
        <v>7034115</v>
      </c>
      <c r="R4232" s="1" t="str">
        <v>لاندكروزر</v>
      </c>
    </row>
    <row r="4233" spans="5:18" ht="21.6" customHeight="1">
      <c r="E4233" s="12" t="s">
        <v>4292</v>
      </c>
      <c r="F4233" s="13" t="s">
        <v>3449</v>
      </c>
      <c r="M4233" s="1" t="str">
        <v>7034125</v>
      </c>
      <c r="N4233" s="1" t="str">
        <v>لاندكروزر</v>
      </c>
      <c r="Q4233" s="1" t="str">
        <v>7034125</v>
      </c>
      <c r="R4233" s="1" t="str">
        <v>لاندكروزر</v>
      </c>
    </row>
    <row r="4234" spans="5:18" ht="21.6" customHeight="1">
      <c r="E4234" s="12" t="s">
        <v>4293</v>
      </c>
      <c r="F4234" s="13" t="s">
        <v>3449</v>
      </c>
      <c r="M4234" s="1" t="str">
        <v>7034128</v>
      </c>
      <c r="N4234" s="1" t="str">
        <v>لاندكروزر</v>
      </c>
      <c r="Q4234" s="1" t="str">
        <v>7034128</v>
      </c>
      <c r="R4234" s="1" t="str">
        <v>لاندكروزر</v>
      </c>
    </row>
    <row r="4235" spans="5:18" ht="21.6" customHeight="1">
      <c r="E4235" s="12" t="s">
        <v>4294</v>
      </c>
      <c r="F4235" s="13" t="s">
        <v>3449</v>
      </c>
      <c r="M4235" s="1" t="str">
        <v>7034133</v>
      </c>
      <c r="N4235" s="1" t="str">
        <v>لاندكروزر</v>
      </c>
      <c r="Q4235" s="1" t="str">
        <v>7034133</v>
      </c>
      <c r="R4235" s="1" t="str">
        <v>لاندكروزر</v>
      </c>
    </row>
    <row r="4236" spans="5:18" ht="21.6" customHeight="1">
      <c r="E4236" s="12" t="s">
        <v>4295</v>
      </c>
      <c r="F4236" s="13" t="s">
        <v>3449</v>
      </c>
      <c r="M4236" s="1" t="str">
        <v>7034217</v>
      </c>
      <c r="N4236" s="1" t="str">
        <v>لاندكروزر</v>
      </c>
      <c r="Q4236" s="1" t="str">
        <v>7034217</v>
      </c>
      <c r="R4236" s="1" t="str">
        <v>لاندكروزر</v>
      </c>
    </row>
    <row r="4237" spans="5:18" ht="21.6" customHeight="1">
      <c r="E4237" s="12" t="s">
        <v>4296</v>
      </c>
      <c r="F4237" s="13" t="s">
        <v>3449</v>
      </c>
      <c r="M4237" s="1" t="str">
        <v>7034219</v>
      </c>
      <c r="N4237" s="1" t="str">
        <v>لاندكروزر</v>
      </c>
      <c r="Q4237" s="1" t="str">
        <v>7034219</v>
      </c>
      <c r="R4237" s="1" t="str">
        <v>لاندكروزر</v>
      </c>
    </row>
    <row r="4238" spans="5:18" ht="21.6" customHeight="1">
      <c r="E4238" s="12" t="s">
        <v>4297</v>
      </c>
      <c r="F4238" s="13" t="s">
        <v>3449</v>
      </c>
      <c r="M4238" s="1" t="str">
        <v>7034234</v>
      </c>
      <c r="N4238" s="1" t="str">
        <v>لاندكروزر</v>
      </c>
      <c r="Q4238" s="1" t="str">
        <v>7034234</v>
      </c>
      <c r="R4238" s="1" t="str">
        <v>لاندكروزر</v>
      </c>
    </row>
    <row r="4239" spans="5:18" ht="21.6" customHeight="1">
      <c r="E4239" s="12" t="s">
        <v>4298</v>
      </c>
      <c r="F4239" s="13" t="s">
        <v>3449</v>
      </c>
      <c r="M4239" s="1" t="str">
        <v>7034237</v>
      </c>
      <c r="N4239" s="1" t="str">
        <v>لاندكروزر</v>
      </c>
      <c r="Q4239" s="1" t="str">
        <v>7034237</v>
      </c>
      <c r="R4239" s="1" t="str">
        <v>لاندكروزر</v>
      </c>
    </row>
    <row r="4240" spans="5:18" ht="21.6" customHeight="1">
      <c r="E4240" s="12" t="s">
        <v>4299</v>
      </c>
      <c r="F4240" s="13" t="s">
        <v>3449</v>
      </c>
      <c r="M4240" s="1" t="str">
        <v>7034242</v>
      </c>
      <c r="N4240" s="1" t="str">
        <v>لاندكروزر</v>
      </c>
      <c r="Q4240" s="1" t="str">
        <v>7034242</v>
      </c>
      <c r="R4240" s="1" t="str">
        <v>لاندكروزر</v>
      </c>
    </row>
    <row r="4241" spans="5:18" ht="21.6" customHeight="1">
      <c r="E4241" s="12" t="s">
        <v>4300</v>
      </c>
      <c r="F4241" s="13" t="s">
        <v>3449</v>
      </c>
      <c r="M4241" s="1" t="str">
        <v>7034249</v>
      </c>
      <c r="N4241" s="1" t="str">
        <v>لاندكروزر</v>
      </c>
      <c r="Q4241" s="1" t="str">
        <v>7034249</v>
      </c>
      <c r="R4241" s="1" t="str">
        <v>لاندكروزر</v>
      </c>
    </row>
    <row r="4242" spans="5:18" ht="21.6" customHeight="1">
      <c r="E4242" s="12" t="s">
        <v>4301</v>
      </c>
      <c r="F4242" s="13" t="s">
        <v>3449</v>
      </c>
      <c r="M4242" s="1" t="str">
        <v>7034333</v>
      </c>
      <c r="N4242" s="1" t="str">
        <v>لاندكروزر</v>
      </c>
      <c r="Q4242" s="1" t="str">
        <v>7034333</v>
      </c>
      <c r="R4242" s="1" t="str">
        <v>لاندكروزر</v>
      </c>
    </row>
    <row r="4243" spans="5:18" ht="21.6" customHeight="1">
      <c r="E4243" s="12" t="s">
        <v>4302</v>
      </c>
      <c r="F4243" s="13" t="s">
        <v>3449</v>
      </c>
      <c r="M4243" s="1" t="str">
        <v>7034339</v>
      </c>
      <c r="N4243" s="1" t="str">
        <v>لاندكروزر</v>
      </c>
      <c r="Q4243" s="1" t="str">
        <v>7034339</v>
      </c>
      <c r="R4243" s="1" t="str">
        <v>لاندكروزر</v>
      </c>
    </row>
    <row r="4244" spans="5:18" ht="21.6" customHeight="1">
      <c r="E4244" s="12" t="s">
        <v>4303</v>
      </c>
      <c r="F4244" s="13" t="s">
        <v>3449</v>
      </c>
      <c r="M4244" s="1" t="str">
        <v>7034348</v>
      </c>
      <c r="N4244" s="1" t="str">
        <v>لاندكروزر</v>
      </c>
      <c r="Q4244" s="1" t="str">
        <v>7034348</v>
      </c>
      <c r="R4244" s="1" t="str">
        <v>لاندكروزر</v>
      </c>
    </row>
    <row r="4245" spans="5:18" ht="21.6" customHeight="1">
      <c r="E4245" s="12" t="s">
        <v>4304</v>
      </c>
      <c r="F4245" s="13" t="s">
        <v>3449</v>
      </c>
      <c r="M4245" s="1" t="str">
        <v>7034357</v>
      </c>
      <c r="N4245" s="1" t="str">
        <v>لاندكروزر</v>
      </c>
      <c r="Q4245" s="1" t="str">
        <v>7034357</v>
      </c>
      <c r="R4245" s="1" t="str">
        <v>لاندكروزر</v>
      </c>
    </row>
    <row r="4246" spans="5:18" ht="21.6" customHeight="1">
      <c r="E4246" s="12" t="s">
        <v>4305</v>
      </c>
      <c r="F4246" s="13" t="s">
        <v>3449</v>
      </c>
      <c r="M4246" s="1" t="str">
        <v>7034430</v>
      </c>
      <c r="N4246" s="1" t="str">
        <v>لاندكروزر</v>
      </c>
      <c r="Q4246" s="1" t="str">
        <v>7034430</v>
      </c>
      <c r="R4246" s="1" t="str">
        <v>لاندكروزر</v>
      </c>
    </row>
    <row r="4247" spans="5:18" ht="21.6" customHeight="1">
      <c r="E4247" s="12" t="s">
        <v>4306</v>
      </c>
      <c r="F4247" s="13" t="s">
        <v>3449</v>
      </c>
      <c r="M4247" s="1" t="str">
        <v>7034432</v>
      </c>
      <c r="N4247" s="1" t="str">
        <v>لاندكروزر</v>
      </c>
      <c r="Q4247" s="1" t="str">
        <v>7034432</v>
      </c>
      <c r="R4247" s="1" t="str">
        <v>لاندكروزر</v>
      </c>
    </row>
    <row r="4248" spans="5:18" ht="21.6" customHeight="1">
      <c r="E4248" s="12" t="s">
        <v>4307</v>
      </c>
      <c r="F4248" s="13" t="s">
        <v>3449</v>
      </c>
      <c r="M4248" s="1" t="str">
        <v>7034433</v>
      </c>
      <c r="N4248" s="1" t="str">
        <v>لاندكروزر</v>
      </c>
      <c r="Q4248" s="1" t="str">
        <v>7034433</v>
      </c>
      <c r="R4248" s="1" t="str">
        <v>لاندكروزر</v>
      </c>
    </row>
    <row r="4249" spans="5:18" ht="21.6" customHeight="1">
      <c r="E4249" s="12" t="s">
        <v>4308</v>
      </c>
      <c r="F4249" s="13" t="s">
        <v>3449</v>
      </c>
      <c r="M4249" s="1" t="str">
        <v>7034640</v>
      </c>
      <c r="N4249" s="1" t="str">
        <v>لاندكروزر</v>
      </c>
      <c r="Q4249" s="1" t="str">
        <v>7034640</v>
      </c>
      <c r="R4249" s="1" t="str">
        <v>لاندكروزر</v>
      </c>
    </row>
    <row r="4250" spans="5:18" ht="21.6" customHeight="1">
      <c r="E4250" s="12" t="s">
        <v>4309</v>
      </c>
      <c r="F4250" s="13" t="s">
        <v>3449</v>
      </c>
      <c r="M4250" s="1" t="str">
        <v>7034659</v>
      </c>
      <c r="N4250" s="1" t="str">
        <v>لاندكروزر</v>
      </c>
      <c r="Q4250" s="1" t="str">
        <v>7034659</v>
      </c>
      <c r="R4250" s="1" t="str">
        <v>لاندكروزر</v>
      </c>
    </row>
    <row r="4251" spans="5:18" ht="21.6" customHeight="1">
      <c r="E4251" s="12" t="s">
        <v>4310</v>
      </c>
      <c r="F4251" s="13" t="s">
        <v>3449</v>
      </c>
      <c r="M4251" s="1" t="str">
        <v>7034757</v>
      </c>
      <c r="N4251" s="1" t="str">
        <v>لاندكروزر</v>
      </c>
      <c r="Q4251" s="1" t="str">
        <v>7034757</v>
      </c>
      <c r="R4251" s="1" t="str">
        <v>لاندكروزر</v>
      </c>
    </row>
    <row r="4252" spans="5:18" ht="21.6" customHeight="1">
      <c r="E4252" s="12" t="s">
        <v>4311</v>
      </c>
      <c r="F4252" s="13" t="s">
        <v>3449</v>
      </c>
      <c r="M4252" s="1" t="str">
        <v>7034833</v>
      </c>
      <c r="N4252" s="1" t="str">
        <v>لاندكروزر</v>
      </c>
      <c r="Q4252" s="1" t="str">
        <v>7034833</v>
      </c>
      <c r="R4252" s="1" t="str">
        <v>لاندكروزر</v>
      </c>
    </row>
    <row r="4253" spans="5:18" ht="21.6" customHeight="1">
      <c r="E4253" s="12" t="s">
        <v>4312</v>
      </c>
      <c r="F4253" s="13" t="s">
        <v>3449</v>
      </c>
      <c r="M4253" s="1" t="str">
        <v>7034838</v>
      </c>
      <c r="N4253" s="1" t="str">
        <v>لاندكروزر</v>
      </c>
      <c r="Q4253" s="1" t="str">
        <v>7034838</v>
      </c>
      <c r="R4253" s="1" t="str">
        <v>لاندكروزر</v>
      </c>
    </row>
    <row r="4254" spans="5:18" ht="21.6" customHeight="1">
      <c r="E4254" s="12" t="s">
        <v>4313</v>
      </c>
      <c r="F4254" s="13" t="s">
        <v>3449</v>
      </c>
      <c r="M4254" s="1" t="str">
        <v>7034841</v>
      </c>
      <c r="N4254" s="1" t="str">
        <v>لاندكروزر</v>
      </c>
      <c r="Q4254" s="1" t="str">
        <v>7034841</v>
      </c>
      <c r="R4254" s="1" t="str">
        <v>لاندكروزر</v>
      </c>
    </row>
    <row r="4255" spans="5:18" ht="21.6" customHeight="1">
      <c r="E4255" s="12" t="s">
        <v>4314</v>
      </c>
      <c r="F4255" s="13" t="s">
        <v>3449</v>
      </c>
      <c r="M4255" s="1" t="str">
        <v>7034855</v>
      </c>
      <c r="N4255" s="1" t="str">
        <v>لاندكروزر</v>
      </c>
      <c r="Q4255" s="1" t="str">
        <v>7034855</v>
      </c>
      <c r="R4255" s="1" t="str">
        <v>لاندكروزر</v>
      </c>
    </row>
    <row r="4256" spans="5:18" ht="21.6" customHeight="1">
      <c r="E4256" s="12" t="s">
        <v>4315</v>
      </c>
      <c r="F4256" s="13" t="s">
        <v>3449</v>
      </c>
      <c r="M4256" s="1" t="str">
        <v>7035110</v>
      </c>
      <c r="N4256" s="1" t="str">
        <v>لاندكروزر</v>
      </c>
      <c r="Q4256" s="1" t="str">
        <v>7035110</v>
      </c>
      <c r="R4256" s="1" t="str">
        <v>لاندكروزر</v>
      </c>
    </row>
    <row r="4257" spans="5:18" ht="21.6" customHeight="1">
      <c r="E4257" s="12" t="s">
        <v>4316</v>
      </c>
      <c r="F4257" s="13" t="s">
        <v>3449</v>
      </c>
      <c r="M4257" s="1" t="str">
        <v>7035834</v>
      </c>
      <c r="N4257" s="1" t="str">
        <v>لاندكروزر</v>
      </c>
      <c r="Q4257" s="1" t="str">
        <v>7035834</v>
      </c>
      <c r="R4257" s="1" t="str">
        <v>لاندكروزر</v>
      </c>
    </row>
    <row r="4258" spans="5:18" ht="21.6" customHeight="1">
      <c r="E4258" s="12" t="s">
        <v>4317</v>
      </c>
      <c r="F4258" s="13" t="s">
        <v>3449</v>
      </c>
      <c r="M4258" s="1" t="str">
        <v>7035842</v>
      </c>
      <c r="N4258" s="1" t="str">
        <v>لاندكروزر</v>
      </c>
      <c r="Q4258" s="1" t="str">
        <v>7035842</v>
      </c>
      <c r="R4258" s="1" t="str">
        <v>لاندكروزر</v>
      </c>
    </row>
    <row r="4259" spans="5:18" ht="21.6" customHeight="1">
      <c r="E4259" s="12" t="s">
        <v>4318</v>
      </c>
      <c r="F4259" s="13" t="s">
        <v>3449</v>
      </c>
      <c r="M4259" s="1" t="str">
        <v>7035954</v>
      </c>
      <c r="N4259" s="1" t="str">
        <v>لاندكروزر</v>
      </c>
      <c r="Q4259" s="1" t="str">
        <v>7035954</v>
      </c>
      <c r="R4259" s="1" t="str">
        <v>لاندكروزر</v>
      </c>
    </row>
    <row r="4260" spans="5:18" ht="21.6" customHeight="1">
      <c r="E4260" s="12" t="s">
        <v>4319</v>
      </c>
      <c r="F4260" s="13" t="s">
        <v>3449</v>
      </c>
      <c r="M4260" s="1" t="str">
        <v>7036036</v>
      </c>
      <c r="N4260" s="1" t="str">
        <v>لاندكروزر</v>
      </c>
      <c r="Q4260" s="1" t="str">
        <v>7036036</v>
      </c>
      <c r="R4260" s="1" t="str">
        <v>لاندكروزر</v>
      </c>
    </row>
    <row r="4261" spans="5:18" ht="21.6" customHeight="1">
      <c r="E4261" s="12" t="s">
        <v>4320</v>
      </c>
      <c r="F4261" s="13" t="s">
        <v>3449</v>
      </c>
      <c r="M4261" s="1" t="str">
        <v>7036315</v>
      </c>
      <c r="N4261" s="1" t="str">
        <v>لاندكروزر</v>
      </c>
      <c r="Q4261" s="1" t="str">
        <v>7036315</v>
      </c>
      <c r="R4261" s="1" t="str">
        <v>لاندكروزر</v>
      </c>
    </row>
    <row r="4262" spans="5:18" ht="21.6" customHeight="1">
      <c r="E4262" s="12" t="s">
        <v>4321</v>
      </c>
      <c r="F4262" s="13" t="s">
        <v>3449</v>
      </c>
      <c r="M4262" s="1" t="str">
        <v>7036317</v>
      </c>
      <c r="N4262" s="1" t="str">
        <v>لاندكروزر</v>
      </c>
      <c r="Q4262" s="1" t="str">
        <v>7036317</v>
      </c>
      <c r="R4262" s="1" t="str">
        <v>لاندكروزر</v>
      </c>
    </row>
    <row r="4263" spans="5:18" ht="21.6" customHeight="1">
      <c r="E4263" s="12" t="s">
        <v>4322</v>
      </c>
      <c r="F4263" s="13" t="s">
        <v>3449</v>
      </c>
      <c r="M4263" s="1" t="str">
        <v>7036327</v>
      </c>
      <c r="N4263" s="1" t="str">
        <v>لاندكروزر</v>
      </c>
      <c r="Q4263" s="1" t="str">
        <v>7036327</v>
      </c>
      <c r="R4263" s="1" t="str">
        <v>لاندكروزر</v>
      </c>
    </row>
    <row r="4264" spans="5:18" ht="21.6" customHeight="1">
      <c r="E4264" s="12" t="s">
        <v>4323</v>
      </c>
      <c r="F4264" s="13" t="s">
        <v>3449</v>
      </c>
      <c r="M4264" s="1" t="str">
        <v>7036335</v>
      </c>
      <c r="N4264" s="1" t="str">
        <v>لاندكروزر</v>
      </c>
      <c r="Q4264" s="1" t="str">
        <v>7036335</v>
      </c>
      <c r="R4264" s="1" t="str">
        <v>لاندكروزر</v>
      </c>
    </row>
    <row r="4265" spans="5:18" ht="21.6" customHeight="1">
      <c r="E4265" s="12" t="s">
        <v>4324</v>
      </c>
      <c r="F4265" s="13" t="s">
        <v>3449</v>
      </c>
      <c r="M4265" s="1" t="str">
        <v>7036337</v>
      </c>
      <c r="N4265" s="1" t="str">
        <v>لاندكروزر</v>
      </c>
      <c r="Q4265" s="1" t="str">
        <v>7036337</v>
      </c>
      <c r="R4265" s="1" t="str">
        <v>لاندكروزر</v>
      </c>
    </row>
    <row r="4266" spans="5:18" ht="21.6" customHeight="1">
      <c r="E4266" s="12" t="s">
        <v>4325</v>
      </c>
      <c r="F4266" s="13" t="s">
        <v>3449</v>
      </c>
      <c r="M4266" s="1" t="str">
        <v>7036345</v>
      </c>
      <c r="N4266" s="1" t="str">
        <v>لاندكروزر</v>
      </c>
      <c r="Q4266" s="1" t="str">
        <v>7036345</v>
      </c>
      <c r="R4266" s="1" t="str">
        <v>لاندكروزر</v>
      </c>
    </row>
    <row r="4267" spans="5:18" ht="21.6" customHeight="1">
      <c r="E4267" s="12" t="s">
        <v>4326</v>
      </c>
      <c r="F4267" s="13" t="s">
        <v>3449</v>
      </c>
      <c r="M4267" s="1" t="str">
        <v>7036423</v>
      </c>
      <c r="N4267" s="1" t="str">
        <v>لاندكروزر</v>
      </c>
      <c r="Q4267" s="1" t="str">
        <v>7036423</v>
      </c>
      <c r="R4267" s="1" t="str">
        <v>لاندكروزر</v>
      </c>
    </row>
    <row r="4268" spans="5:18" ht="21.6" customHeight="1">
      <c r="E4268" s="12" t="s">
        <v>4327</v>
      </c>
      <c r="F4268" s="13" t="s">
        <v>3449</v>
      </c>
      <c r="M4268" s="1" t="str">
        <v>7036427</v>
      </c>
      <c r="N4268" s="1" t="str">
        <v>لاندكروزر</v>
      </c>
      <c r="Q4268" s="1" t="str">
        <v>7036427</v>
      </c>
      <c r="R4268" s="1" t="str">
        <v>لاندكروزر</v>
      </c>
    </row>
    <row r="4269" spans="5:18" ht="21.6" customHeight="1">
      <c r="E4269" s="12" t="s">
        <v>4328</v>
      </c>
      <c r="F4269" s="13" t="s">
        <v>3449</v>
      </c>
      <c r="M4269" s="1" t="str">
        <v>7036440</v>
      </c>
      <c r="N4269" s="1" t="str">
        <v>لاندكروزر</v>
      </c>
      <c r="Q4269" s="1" t="str">
        <v>7036440</v>
      </c>
      <c r="R4269" s="1" t="str">
        <v>لاندكروزر</v>
      </c>
    </row>
    <row r="4270" spans="5:18" ht="21.6" customHeight="1">
      <c r="E4270" s="12" t="s">
        <v>4329</v>
      </c>
      <c r="F4270" s="13" t="s">
        <v>3449</v>
      </c>
      <c r="M4270" s="1" t="str">
        <v>7036442</v>
      </c>
      <c r="N4270" s="1" t="str">
        <v>لاندكروزر</v>
      </c>
      <c r="Q4270" s="1" t="str">
        <v>7036442</v>
      </c>
      <c r="R4270" s="1" t="str">
        <v>لاندكروزر</v>
      </c>
    </row>
    <row r="4271" spans="5:18" ht="21.6" customHeight="1">
      <c r="E4271" s="12" t="s">
        <v>4330</v>
      </c>
      <c r="F4271" s="13" t="s">
        <v>3449</v>
      </c>
      <c r="M4271" s="1" t="str">
        <v>7036448</v>
      </c>
      <c r="N4271" s="1" t="str">
        <v>لاندكروزر</v>
      </c>
      <c r="Q4271" s="1" t="str">
        <v>7036448</v>
      </c>
      <c r="R4271" s="1" t="str">
        <v>لاندكروزر</v>
      </c>
    </row>
    <row r="4272" spans="5:18" ht="21.6" customHeight="1">
      <c r="E4272" s="12" t="s">
        <v>4331</v>
      </c>
      <c r="F4272" s="13" t="s">
        <v>3449</v>
      </c>
      <c r="M4272" s="1" t="str">
        <v>7036513</v>
      </c>
      <c r="N4272" s="1" t="str">
        <v>لاندكروزر</v>
      </c>
      <c r="Q4272" s="1" t="str">
        <v>7036513</v>
      </c>
      <c r="R4272" s="1" t="str">
        <v>لاندكروزر</v>
      </c>
    </row>
    <row r="4273" spans="5:18" ht="21.6" customHeight="1">
      <c r="E4273" s="12" t="s">
        <v>4332</v>
      </c>
      <c r="F4273" s="13" t="s">
        <v>3449</v>
      </c>
      <c r="M4273" s="1" t="str">
        <v>7036514</v>
      </c>
      <c r="N4273" s="1" t="str">
        <v>لاندكروزر</v>
      </c>
      <c r="Q4273" s="1" t="str">
        <v>7036514</v>
      </c>
      <c r="R4273" s="1" t="str">
        <v>لاندكروزر</v>
      </c>
    </row>
    <row r="4274" spans="5:18" ht="21.6" customHeight="1">
      <c r="E4274" s="12" t="s">
        <v>4333</v>
      </c>
      <c r="F4274" s="13" t="s">
        <v>3449</v>
      </c>
      <c r="M4274" s="1" t="str">
        <v>7036519</v>
      </c>
      <c r="N4274" s="1" t="str">
        <v>لاندكروزر</v>
      </c>
      <c r="Q4274" s="1" t="str">
        <v>7036519</v>
      </c>
      <c r="R4274" s="1" t="str">
        <v>لاندكروزر</v>
      </c>
    </row>
    <row r="4275" spans="5:18" ht="21.6" customHeight="1">
      <c r="E4275" s="12" t="s">
        <v>4334</v>
      </c>
      <c r="F4275" s="13" t="s">
        <v>3449</v>
      </c>
      <c r="M4275" s="1" t="str">
        <v>7036521</v>
      </c>
      <c r="N4275" s="1" t="str">
        <v>لاندكروزر</v>
      </c>
      <c r="Q4275" s="1" t="str">
        <v>7036521</v>
      </c>
      <c r="R4275" s="1" t="str">
        <v>لاندكروزر</v>
      </c>
    </row>
    <row r="4276" spans="5:18" ht="21.6" customHeight="1">
      <c r="E4276" s="12" t="s">
        <v>4335</v>
      </c>
      <c r="F4276" s="13" t="s">
        <v>3449</v>
      </c>
      <c r="M4276" s="1" t="str">
        <v>7036529</v>
      </c>
      <c r="N4276" s="1" t="str">
        <v>لاندكروزر</v>
      </c>
      <c r="Q4276" s="1" t="str">
        <v>7036529</v>
      </c>
      <c r="R4276" s="1" t="str">
        <v>لاندكروزر</v>
      </c>
    </row>
    <row r="4277" spans="5:18" ht="21.6" customHeight="1">
      <c r="E4277" s="12" t="s">
        <v>4336</v>
      </c>
      <c r="F4277" s="13" t="s">
        <v>3449</v>
      </c>
      <c r="M4277" s="1" t="str">
        <v>7036540</v>
      </c>
      <c r="N4277" s="1" t="str">
        <v>لاندكروزر</v>
      </c>
      <c r="Q4277" s="1" t="str">
        <v>7036540</v>
      </c>
      <c r="R4277" s="1" t="str">
        <v>لاندكروزر</v>
      </c>
    </row>
    <row r="4278" spans="5:18" ht="21.6" customHeight="1">
      <c r="E4278" s="12" t="s">
        <v>4337</v>
      </c>
      <c r="F4278" s="13" t="s">
        <v>3449</v>
      </c>
      <c r="M4278" s="1" t="str">
        <v>7036622</v>
      </c>
      <c r="N4278" s="1" t="str">
        <v>لاندكروزر</v>
      </c>
      <c r="Q4278" s="1" t="str">
        <v>7036622</v>
      </c>
      <c r="R4278" s="1" t="str">
        <v>لاندكروزر</v>
      </c>
    </row>
    <row r="4279" spans="5:18" ht="21.6" customHeight="1">
      <c r="E4279" s="12" t="s">
        <v>4338</v>
      </c>
      <c r="F4279" s="13" t="s">
        <v>3449</v>
      </c>
      <c r="M4279" s="1" t="str">
        <v>7036627</v>
      </c>
      <c r="N4279" s="1" t="str">
        <v>لاندكروزر</v>
      </c>
      <c r="Q4279" s="1" t="str">
        <v>7036627</v>
      </c>
      <c r="R4279" s="1" t="str">
        <v>لاندكروزر</v>
      </c>
    </row>
    <row r="4280" spans="5:18" ht="21.6" customHeight="1">
      <c r="E4280" s="12" t="s">
        <v>4339</v>
      </c>
      <c r="F4280" s="13" t="s">
        <v>3449</v>
      </c>
      <c r="M4280" s="1" t="str">
        <v>7036635</v>
      </c>
      <c r="N4280" s="1" t="str">
        <v>لاندكروزر</v>
      </c>
      <c r="Q4280" s="1" t="str">
        <v>7036635</v>
      </c>
      <c r="R4280" s="1" t="str">
        <v>لاندكروزر</v>
      </c>
    </row>
    <row r="4281" spans="5:18" ht="21.6" customHeight="1">
      <c r="E4281" s="12" t="s">
        <v>4340</v>
      </c>
      <c r="F4281" s="13" t="s">
        <v>3449</v>
      </c>
      <c r="M4281" s="1" t="str">
        <v>7036642</v>
      </c>
      <c r="N4281" s="1" t="str">
        <v>لاندكروزر</v>
      </c>
      <c r="Q4281" s="1" t="str">
        <v>7036642</v>
      </c>
      <c r="R4281" s="1" t="str">
        <v>لاندكروزر</v>
      </c>
    </row>
    <row r="4282" spans="5:18" ht="21.6" customHeight="1">
      <c r="E4282" s="12" t="s">
        <v>4341</v>
      </c>
      <c r="F4282" s="13" t="s">
        <v>3449</v>
      </c>
      <c r="M4282" s="1" t="str">
        <v>7036645</v>
      </c>
      <c r="N4282" s="1" t="str">
        <v>لاندكروزر</v>
      </c>
      <c r="Q4282" s="1" t="str">
        <v>7036645</v>
      </c>
      <c r="R4282" s="1" t="str">
        <v>لاندكروزر</v>
      </c>
    </row>
    <row r="4283" spans="5:18" ht="21.6" customHeight="1">
      <c r="E4283" s="12" t="s">
        <v>4342</v>
      </c>
      <c r="F4283" s="13" t="s">
        <v>3449</v>
      </c>
      <c r="M4283" s="1" t="str">
        <v>7036745</v>
      </c>
      <c r="N4283" s="1" t="str">
        <v>لاندكروزر</v>
      </c>
      <c r="Q4283" s="1" t="str">
        <v>7036745</v>
      </c>
      <c r="R4283" s="1" t="str">
        <v>لاندكروزر</v>
      </c>
    </row>
    <row r="4284" spans="5:18" ht="21.6" customHeight="1">
      <c r="E4284" s="12" t="s">
        <v>4343</v>
      </c>
      <c r="F4284" s="13" t="s">
        <v>3449</v>
      </c>
      <c r="M4284" s="1" t="str">
        <v>7036747</v>
      </c>
      <c r="N4284" s="1" t="str">
        <v>لاندكروزر</v>
      </c>
      <c r="Q4284" s="1" t="str">
        <v>7036747</v>
      </c>
      <c r="R4284" s="1" t="str">
        <v>لاندكروزر</v>
      </c>
    </row>
    <row r="4285" spans="5:18" ht="21.6" customHeight="1">
      <c r="E4285" s="12" t="s">
        <v>4344</v>
      </c>
      <c r="F4285" s="13" t="s">
        <v>3449</v>
      </c>
      <c r="M4285" s="1" t="str">
        <v>7036755</v>
      </c>
      <c r="N4285" s="1" t="str">
        <v>لاندكروزر</v>
      </c>
      <c r="Q4285" s="1" t="str">
        <v>7036755</v>
      </c>
      <c r="R4285" s="1" t="str">
        <v>لاندكروزر</v>
      </c>
    </row>
    <row r="4286" spans="5:18" ht="21.6" customHeight="1">
      <c r="E4286" s="12" t="s">
        <v>4345</v>
      </c>
      <c r="F4286" s="13" t="s">
        <v>3449</v>
      </c>
      <c r="M4286" s="1" t="str">
        <v>7053086</v>
      </c>
      <c r="N4286" s="1" t="str">
        <v>لاندكروزر</v>
      </c>
      <c r="Q4286" s="1" t="str">
        <v>7053086</v>
      </c>
      <c r="R4286" s="1" t="str">
        <v>لاندكروزر</v>
      </c>
    </row>
    <row r="4287" spans="5:18" ht="21.6" customHeight="1">
      <c r="E4287" s="12" t="s">
        <v>4346</v>
      </c>
      <c r="F4287" s="13" t="s">
        <v>3449</v>
      </c>
      <c r="M4287" s="1" t="str">
        <v>707050081</v>
      </c>
      <c r="N4287" s="1" t="str">
        <v>لاندكروزر</v>
      </c>
      <c r="Q4287" s="1" t="str">
        <v>707050081</v>
      </c>
      <c r="R4287" s="1" t="str">
        <v>لاندكروزر</v>
      </c>
    </row>
    <row r="4288" spans="5:18" ht="21.6" customHeight="1">
      <c r="E4288" s="12" t="s">
        <v>4347</v>
      </c>
      <c r="F4288" s="13" t="s">
        <v>3449</v>
      </c>
      <c r="M4288" s="1" t="str">
        <v>707078656</v>
      </c>
      <c r="N4288" s="1" t="str">
        <v>لاندكروزر</v>
      </c>
      <c r="Q4288" s="1" t="str">
        <v>707078656</v>
      </c>
      <c r="R4288" s="1" t="str">
        <v>لاندكروزر</v>
      </c>
    </row>
    <row r="4289" spans="5:18" ht="21.6" customHeight="1">
      <c r="E4289" s="12" t="s">
        <v>4348</v>
      </c>
      <c r="F4289" s="13" t="s">
        <v>3449</v>
      </c>
      <c r="M4289" s="1" t="str">
        <v>707080326</v>
      </c>
      <c r="N4289" s="1" t="str">
        <v>لاندكروزر</v>
      </c>
      <c r="Q4289" s="1" t="str">
        <v>707080326</v>
      </c>
      <c r="R4289" s="1" t="str">
        <v>لاندكروزر</v>
      </c>
    </row>
    <row r="4290" spans="5:18" ht="21.6" customHeight="1">
      <c r="E4290" s="12" t="s">
        <v>4349</v>
      </c>
      <c r="F4290" s="13" t="s">
        <v>3449</v>
      </c>
      <c r="M4290" s="1" t="str">
        <v>707080486</v>
      </c>
      <c r="N4290" s="1" t="str">
        <v>لاندكروزر</v>
      </c>
      <c r="Q4290" s="1" t="str">
        <v>707080486</v>
      </c>
      <c r="R4290" s="1" t="str">
        <v>لاندكروزر</v>
      </c>
    </row>
    <row r="4291" spans="5:18" ht="21.6" customHeight="1">
      <c r="E4291" s="12" t="s">
        <v>4350</v>
      </c>
      <c r="F4291" s="13" t="s">
        <v>3449</v>
      </c>
      <c r="M4291" s="1" t="str">
        <v>707080519</v>
      </c>
      <c r="N4291" s="1" t="str">
        <v>لاندكروزر</v>
      </c>
      <c r="Q4291" s="1" t="str">
        <v>707080519</v>
      </c>
      <c r="R4291" s="1" t="str">
        <v>لاندكروزر</v>
      </c>
    </row>
    <row r="4292" spans="5:18" ht="21.6" customHeight="1">
      <c r="E4292" s="12" t="s">
        <v>4351</v>
      </c>
      <c r="F4292" s="13" t="s">
        <v>3449</v>
      </c>
      <c r="M4292" s="1" t="str">
        <v>7077713</v>
      </c>
      <c r="N4292" s="1" t="str">
        <v>لاندكروزر</v>
      </c>
      <c r="Q4292" s="1" t="str">
        <v>7077713</v>
      </c>
      <c r="R4292" s="1" t="str">
        <v>لاندكروزر</v>
      </c>
    </row>
    <row r="4293" spans="5:18" ht="21.6" customHeight="1">
      <c r="E4293" s="12" t="s">
        <v>4352</v>
      </c>
      <c r="F4293" s="13" t="s">
        <v>3449</v>
      </c>
      <c r="M4293" s="1" t="str">
        <v>7077896</v>
      </c>
      <c r="N4293" s="1" t="str">
        <v>لاندكروزر</v>
      </c>
      <c r="Q4293" s="1" t="str">
        <v>7077896</v>
      </c>
      <c r="R4293" s="1" t="str">
        <v>لاندكروزر</v>
      </c>
    </row>
    <row r="4294" spans="5:18" ht="21.6" customHeight="1">
      <c r="E4294" s="12" t="s">
        <v>4353</v>
      </c>
      <c r="F4294" s="13" t="s">
        <v>3449</v>
      </c>
      <c r="M4294" s="1" t="str">
        <v>7077929</v>
      </c>
      <c r="N4294" s="1" t="str">
        <v>لاندكروزر</v>
      </c>
      <c r="Q4294" s="1" t="str">
        <v>7077929</v>
      </c>
      <c r="R4294" s="1" t="str">
        <v>لاندكروزر</v>
      </c>
    </row>
    <row r="4295" spans="5:18" ht="21.6" customHeight="1">
      <c r="E4295" s="12" t="s">
        <v>4354</v>
      </c>
      <c r="F4295" s="13" t="s">
        <v>3449</v>
      </c>
      <c r="M4295" s="1" t="str">
        <v>7079275</v>
      </c>
      <c r="N4295" s="1" t="str">
        <v>لاندكروزر</v>
      </c>
      <c r="Q4295" s="1" t="str">
        <v>7079275</v>
      </c>
      <c r="R4295" s="1" t="str">
        <v>لاندكروزر</v>
      </c>
    </row>
    <row r="4296" spans="5:18" ht="21.6" customHeight="1">
      <c r="E4296" s="12" t="s">
        <v>4355</v>
      </c>
      <c r="F4296" s="13" t="s">
        <v>3449</v>
      </c>
      <c r="M4296" s="1" t="str">
        <v>7080216</v>
      </c>
      <c r="N4296" s="1" t="str">
        <v>لاندكروزر</v>
      </c>
      <c r="Q4296" s="1" t="str">
        <v>7080216</v>
      </c>
      <c r="R4296" s="1" t="str">
        <v>لاندكروزر</v>
      </c>
    </row>
    <row r="4297" spans="5:18" ht="21.6" customHeight="1">
      <c r="E4297" s="12" t="s">
        <v>4356</v>
      </c>
      <c r="F4297" s="13" t="s">
        <v>3449</v>
      </c>
      <c r="M4297" s="1" t="str">
        <v>7080272</v>
      </c>
      <c r="N4297" s="1" t="str">
        <v>لاندكروزر</v>
      </c>
      <c r="Q4297" s="1" t="str">
        <v>7080272</v>
      </c>
      <c r="R4297" s="1" t="str">
        <v>لاندكروزر</v>
      </c>
    </row>
    <row r="4298" spans="5:18" ht="21.6" customHeight="1">
      <c r="E4298" s="12" t="s">
        <v>4357</v>
      </c>
      <c r="F4298" s="13" t="s">
        <v>3449</v>
      </c>
      <c r="M4298" s="1" t="str">
        <v>7080331</v>
      </c>
      <c r="N4298" s="1" t="str">
        <v>لاندكروزر</v>
      </c>
      <c r="Q4298" s="1" t="str">
        <v>7080331</v>
      </c>
      <c r="R4298" s="1" t="str">
        <v>لاندكروزر</v>
      </c>
    </row>
    <row r="4299" spans="5:18" ht="21.6" customHeight="1">
      <c r="E4299" s="12" t="s">
        <v>4358</v>
      </c>
      <c r="F4299" s="13" t="s">
        <v>3449</v>
      </c>
      <c r="M4299" s="1" t="str">
        <v>7080420</v>
      </c>
      <c r="N4299" s="1" t="str">
        <v>لاندكروزر</v>
      </c>
      <c r="Q4299" s="1" t="str">
        <v>7080420</v>
      </c>
      <c r="R4299" s="1" t="str">
        <v>لاندكروزر</v>
      </c>
    </row>
    <row r="4300" spans="5:18" ht="21.6" customHeight="1">
      <c r="E4300" s="12" t="s">
        <v>4359</v>
      </c>
      <c r="F4300" s="13" t="s">
        <v>3449</v>
      </c>
      <c r="M4300" s="1" t="str">
        <v>7080661</v>
      </c>
      <c r="N4300" s="1" t="str">
        <v>لاندكروزر</v>
      </c>
      <c r="Q4300" s="1" t="str">
        <v>7080661</v>
      </c>
      <c r="R4300" s="1" t="str">
        <v>لاندكروزر</v>
      </c>
    </row>
    <row r="4301" spans="5:18" ht="21.6" customHeight="1">
      <c r="E4301" s="12" t="s">
        <v>4360</v>
      </c>
      <c r="F4301" s="13" t="s">
        <v>3449</v>
      </c>
      <c r="M4301" s="1" t="str">
        <v>7080739</v>
      </c>
      <c r="N4301" s="1" t="str">
        <v>لاندكروزر</v>
      </c>
      <c r="Q4301" s="1" t="str">
        <v>7080739</v>
      </c>
      <c r="R4301" s="1" t="str">
        <v>لاندكروزر</v>
      </c>
    </row>
    <row r="4302" spans="5:18" ht="21.6" customHeight="1">
      <c r="E4302" s="12" t="s">
        <v>4361</v>
      </c>
      <c r="F4302" s="13" t="s">
        <v>3449</v>
      </c>
      <c r="M4302" s="1" t="str">
        <v>7080765</v>
      </c>
      <c r="N4302" s="1" t="str">
        <v>لاندكروزر</v>
      </c>
      <c r="Q4302" s="1" t="str">
        <v>7080765</v>
      </c>
      <c r="R4302" s="1" t="str">
        <v>لاندكروزر</v>
      </c>
    </row>
    <row r="4303" spans="5:18" ht="21.6" customHeight="1">
      <c r="E4303" s="12" t="s">
        <v>4362</v>
      </c>
      <c r="F4303" s="13" t="s">
        <v>3449</v>
      </c>
      <c r="M4303" s="1" t="str">
        <v>7454</v>
      </c>
      <c r="N4303" s="1" t="str">
        <v>لاندكروزر</v>
      </c>
      <c r="Q4303" s="1" t="str">
        <v>7454</v>
      </c>
      <c r="R4303" s="1" t="str">
        <v>لاندكروزر</v>
      </c>
    </row>
    <row r="4304" spans="5:18" ht="21.6" customHeight="1">
      <c r="E4304" s="12" t="s">
        <v>4363</v>
      </c>
      <c r="F4304" s="13" t="s">
        <v>3449</v>
      </c>
      <c r="M4304" s="1" t="str">
        <v>750009199</v>
      </c>
      <c r="N4304" s="1" t="str">
        <v>لاندكروزر</v>
      </c>
      <c r="Q4304" s="1" t="str">
        <v>750009199</v>
      </c>
      <c r="R4304" s="1" t="str">
        <v>لاندكروزر</v>
      </c>
    </row>
    <row r="4305" spans="5:18" ht="21.6" customHeight="1">
      <c r="E4305" s="12" t="s">
        <v>4364</v>
      </c>
      <c r="F4305" s="13" t="s">
        <v>3449</v>
      </c>
      <c r="M4305" s="1" t="str">
        <v>75009987</v>
      </c>
      <c r="N4305" s="1" t="str">
        <v>لاندكروزر</v>
      </c>
      <c r="Q4305" s="1" t="str">
        <v>75009987</v>
      </c>
      <c r="R4305" s="1" t="str">
        <v>لاندكروزر</v>
      </c>
    </row>
    <row r="4306" spans="5:18" ht="21.6" customHeight="1">
      <c r="E4306" s="12" t="s">
        <v>4365</v>
      </c>
      <c r="F4306" s="13" t="s">
        <v>3449</v>
      </c>
      <c r="M4306" s="1" t="str">
        <v>7504059</v>
      </c>
      <c r="N4306" s="1" t="str">
        <v>لاندكروزر</v>
      </c>
      <c r="Q4306" s="1" t="str">
        <v>7504059</v>
      </c>
      <c r="R4306" s="1" t="str">
        <v>لاندكروزر</v>
      </c>
    </row>
    <row r="4307" spans="5:18" ht="21.6" customHeight="1">
      <c r="E4307" s="12" t="s">
        <v>4366</v>
      </c>
      <c r="F4307" s="13" t="s">
        <v>3449</v>
      </c>
      <c r="M4307" s="1" t="str">
        <v>75078</v>
      </c>
      <c r="N4307" s="1" t="str">
        <v>لاندكروزر</v>
      </c>
      <c r="Q4307" s="1" t="str">
        <v>75078</v>
      </c>
      <c r="R4307" s="1" t="str">
        <v>لاندكروزر</v>
      </c>
    </row>
    <row r="4308" spans="5:18" ht="21.6" customHeight="1">
      <c r="E4308" s="12" t="s">
        <v>4367</v>
      </c>
      <c r="F4308" s="13" t="s">
        <v>3449</v>
      </c>
      <c r="M4308" s="1" t="str">
        <v>7527</v>
      </c>
      <c r="N4308" s="1" t="str">
        <v>لاندكروزر</v>
      </c>
      <c r="Q4308" s="1" t="str">
        <v>7527</v>
      </c>
      <c r="R4308" s="1" t="str">
        <v>لاندكروزر</v>
      </c>
    </row>
    <row r="4309" spans="5:18" ht="21.6" customHeight="1">
      <c r="E4309" s="12" t="s">
        <v>4368</v>
      </c>
      <c r="F4309" s="13" t="s">
        <v>3449</v>
      </c>
      <c r="M4309" s="1" t="str">
        <v>7536</v>
      </c>
      <c r="N4309" s="1" t="str">
        <v>لاندكروزر</v>
      </c>
      <c r="Q4309" s="1" t="str">
        <v>7536</v>
      </c>
      <c r="R4309" s="1" t="str">
        <v>لاندكروزر</v>
      </c>
    </row>
    <row r="4310" spans="5:18" ht="21.6" customHeight="1">
      <c r="E4310" s="12" t="s">
        <v>4369</v>
      </c>
      <c r="F4310" s="13" t="s">
        <v>3449</v>
      </c>
      <c r="M4310" s="1" t="str">
        <v>758006692</v>
      </c>
      <c r="N4310" s="1" t="str">
        <v>لاندكروزر</v>
      </c>
      <c r="Q4310" s="1" t="str">
        <v>758006692</v>
      </c>
      <c r="R4310" s="1" t="str">
        <v>لاندكروزر</v>
      </c>
    </row>
    <row r="4311" spans="5:18" ht="21.6" customHeight="1">
      <c r="E4311" s="12" t="s">
        <v>4370</v>
      </c>
      <c r="F4311" s="13" t="s">
        <v>3449</v>
      </c>
      <c r="M4311" s="1" t="str">
        <v>758006787</v>
      </c>
      <c r="N4311" s="1" t="str">
        <v>لاندكروزر</v>
      </c>
      <c r="Q4311" s="1" t="str">
        <v>758006787</v>
      </c>
      <c r="R4311" s="1" t="str">
        <v>لاندكروزر</v>
      </c>
    </row>
    <row r="4312" spans="5:18" ht="21.6" customHeight="1">
      <c r="E4312" s="12" t="s">
        <v>4371</v>
      </c>
      <c r="F4312" s="13" t="s">
        <v>3449</v>
      </c>
      <c r="M4312" s="1" t="str">
        <v>78012618</v>
      </c>
      <c r="N4312" s="1" t="str">
        <v>لاندكروزر</v>
      </c>
      <c r="Q4312" s="1" t="str">
        <v>78012618</v>
      </c>
      <c r="R4312" s="1" t="str">
        <v>لاندكروزر</v>
      </c>
    </row>
    <row r="4313" spans="5:18" ht="21.6" customHeight="1">
      <c r="E4313" s="12" t="s">
        <v>4372</v>
      </c>
      <c r="F4313" s="13" t="s">
        <v>3449</v>
      </c>
      <c r="M4313" s="1" t="str">
        <v>78013026</v>
      </c>
      <c r="N4313" s="1" t="str">
        <v>لاندكروزر</v>
      </c>
      <c r="Q4313" s="1" t="str">
        <v>78013026</v>
      </c>
      <c r="R4313" s="1" t="str">
        <v>لاندكروزر</v>
      </c>
    </row>
    <row r="4314" spans="5:18" ht="21.6" customHeight="1">
      <c r="E4314" s="12" t="s">
        <v>4373</v>
      </c>
      <c r="F4314" s="13" t="s">
        <v>3449</v>
      </c>
      <c r="M4314" s="1" t="str">
        <v>78013079</v>
      </c>
      <c r="N4314" s="1" t="str">
        <v>لاندكروزر</v>
      </c>
      <c r="Q4314" s="1" t="str">
        <v>78013079</v>
      </c>
      <c r="R4314" s="1" t="str">
        <v>لاندكروزر</v>
      </c>
    </row>
    <row r="4315" spans="5:18" ht="21.6" customHeight="1">
      <c r="E4315" s="12" t="s">
        <v>4374</v>
      </c>
      <c r="F4315" s="13" t="s">
        <v>3449</v>
      </c>
      <c r="M4315" s="1" t="str">
        <v>78013087</v>
      </c>
      <c r="N4315" s="1" t="str">
        <v>لاندكروزر</v>
      </c>
      <c r="Q4315" s="1" t="str">
        <v>78013087</v>
      </c>
      <c r="R4315" s="1" t="str">
        <v>لاندكروزر</v>
      </c>
    </row>
    <row r="4316" spans="5:18" ht="21.6" customHeight="1">
      <c r="E4316" s="12" t="s">
        <v>4375</v>
      </c>
      <c r="F4316" s="13" t="s">
        <v>3449</v>
      </c>
      <c r="M4316" s="1" t="str">
        <v>78013153</v>
      </c>
      <c r="N4316" s="1" t="str">
        <v>لاندكروزر</v>
      </c>
      <c r="Q4316" s="1" t="str">
        <v>78013153</v>
      </c>
      <c r="R4316" s="1" t="str">
        <v>لاندكروزر</v>
      </c>
    </row>
    <row r="4317" spans="5:18" ht="21.6" customHeight="1">
      <c r="E4317" s="12" t="s">
        <v>4376</v>
      </c>
      <c r="F4317" s="13" t="s">
        <v>3449</v>
      </c>
      <c r="M4317" s="1" t="str">
        <v>78013373</v>
      </c>
      <c r="N4317" s="1" t="str">
        <v>لاندكروزر</v>
      </c>
      <c r="Q4317" s="1" t="str">
        <v>78013373</v>
      </c>
      <c r="R4317" s="1" t="str">
        <v>لاندكروزر</v>
      </c>
    </row>
    <row r="4318" spans="5:18" ht="21.6" customHeight="1">
      <c r="E4318" s="12" t="s">
        <v>4377</v>
      </c>
      <c r="F4318" s="13" t="s">
        <v>3449</v>
      </c>
      <c r="M4318" s="1" t="str">
        <v>78013379</v>
      </c>
      <c r="N4318" s="1" t="str">
        <v>لاندكروزر</v>
      </c>
      <c r="Q4318" s="1" t="str">
        <v>78013379</v>
      </c>
      <c r="R4318" s="1" t="str">
        <v>لاندكروزر</v>
      </c>
    </row>
    <row r="4319" spans="5:18" ht="21.6" customHeight="1">
      <c r="E4319" s="12" t="s">
        <v>4378</v>
      </c>
      <c r="F4319" s="13" t="s">
        <v>3449</v>
      </c>
      <c r="M4319" s="1" t="str">
        <v>78013558</v>
      </c>
      <c r="N4319" s="1" t="str">
        <v>لاندكروزر</v>
      </c>
      <c r="Q4319" s="1" t="str">
        <v>78013558</v>
      </c>
      <c r="R4319" s="1" t="str">
        <v>لاندكروزر</v>
      </c>
    </row>
    <row r="4320" spans="5:18" ht="21.6" customHeight="1">
      <c r="E4320" s="12" t="s">
        <v>4379</v>
      </c>
      <c r="F4320" s="13" t="s">
        <v>3449</v>
      </c>
      <c r="M4320" s="1" t="str">
        <v>78013749</v>
      </c>
      <c r="N4320" s="1" t="str">
        <v>لاندكروزر</v>
      </c>
      <c r="Q4320" s="1" t="str">
        <v>78013749</v>
      </c>
      <c r="R4320" s="1" t="str">
        <v>لاندكروزر</v>
      </c>
    </row>
    <row r="4321" spans="5:18" ht="21.6" customHeight="1">
      <c r="E4321" s="12" t="s">
        <v>4380</v>
      </c>
      <c r="F4321" s="13" t="s">
        <v>3449</v>
      </c>
      <c r="M4321" s="1" t="str">
        <v>78014200</v>
      </c>
      <c r="N4321" s="1" t="str">
        <v>لاندكروزر</v>
      </c>
      <c r="Q4321" s="1" t="str">
        <v>78014200</v>
      </c>
      <c r="R4321" s="1" t="str">
        <v>لاندكروزر</v>
      </c>
    </row>
    <row r="4322" spans="5:18" ht="21.6" customHeight="1">
      <c r="E4322" s="12" t="s">
        <v>4381</v>
      </c>
      <c r="F4322" s="13" t="s">
        <v>3449</v>
      </c>
      <c r="M4322" s="1" t="str">
        <v>78014211</v>
      </c>
      <c r="N4322" s="1" t="str">
        <v>لاندكروزر</v>
      </c>
      <c r="Q4322" s="1" t="str">
        <v>78014211</v>
      </c>
      <c r="R4322" s="1" t="str">
        <v>لاندكروزر</v>
      </c>
    </row>
    <row r="4323" spans="5:18" ht="21.6" customHeight="1">
      <c r="E4323" s="12" t="s">
        <v>4382</v>
      </c>
      <c r="F4323" s="13" t="s">
        <v>3449</v>
      </c>
      <c r="M4323" s="1" t="str">
        <v>78014616</v>
      </c>
      <c r="N4323" s="1" t="str">
        <v>لاندكروزر</v>
      </c>
      <c r="Q4323" s="1" t="str">
        <v>78014616</v>
      </c>
      <c r="R4323" s="1" t="str">
        <v>لاندكروزر</v>
      </c>
    </row>
    <row r="4324" spans="5:18" ht="21.6" customHeight="1">
      <c r="E4324" s="12" t="s">
        <v>4383</v>
      </c>
      <c r="F4324" s="13" t="s">
        <v>3449</v>
      </c>
      <c r="M4324" s="1" t="str">
        <v>796051620</v>
      </c>
      <c r="N4324" s="1" t="str">
        <v>لاندكروزر</v>
      </c>
      <c r="Q4324" s="1" t="str">
        <v>796051620</v>
      </c>
      <c r="R4324" s="1" t="str">
        <v>لاندكروزر</v>
      </c>
    </row>
    <row r="4325" spans="5:18" ht="21.6" customHeight="1">
      <c r="E4325" s="12" t="s">
        <v>4384</v>
      </c>
      <c r="F4325" s="13" t="s">
        <v>3449</v>
      </c>
      <c r="M4325" s="1" t="str">
        <v>798018153</v>
      </c>
      <c r="N4325" s="1" t="str">
        <v>لاندكروزر</v>
      </c>
      <c r="Q4325" s="1" t="str">
        <v>798018153</v>
      </c>
      <c r="R4325" s="1" t="str">
        <v>لاندكروزر</v>
      </c>
    </row>
    <row r="4326" spans="5:18" ht="21.6" customHeight="1">
      <c r="E4326" s="12" t="s">
        <v>4385</v>
      </c>
      <c r="F4326" s="13" t="s">
        <v>3449</v>
      </c>
      <c r="M4326" s="1" t="str">
        <v>798018329</v>
      </c>
      <c r="N4326" s="1" t="str">
        <v>لاندكروزر</v>
      </c>
      <c r="Q4326" s="1" t="str">
        <v>798018329</v>
      </c>
      <c r="R4326" s="1" t="str">
        <v>لاندكروزر</v>
      </c>
    </row>
    <row r="4327" spans="5:18" ht="21.6" customHeight="1">
      <c r="E4327" s="12" t="s">
        <v>4386</v>
      </c>
      <c r="F4327" s="13" t="s">
        <v>3449</v>
      </c>
      <c r="M4327" s="1" t="str">
        <v>798018377</v>
      </c>
      <c r="N4327" s="1" t="str">
        <v>لاندكروزر</v>
      </c>
      <c r="Q4327" s="1" t="str">
        <v>798018377</v>
      </c>
      <c r="R4327" s="1" t="str">
        <v>لاندكروزر</v>
      </c>
    </row>
    <row r="4328" spans="5:18" ht="21.6" customHeight="1">
      <c r="E4328" s="12" t="s">
        <v>4387</v>
      </c>
      <c r="F4328" s="13" t="s">
        <v>3449</v>
      </c>
      <c r="M4328" s="1" t="str">
        <v>798018492</v>
      </c>
      <c r="N4328" s="1" t="str">
        <v>لاندكروزر</v>
      </c>
      <c r="Q4328" s="1" t="str">
        <v>798018492</v>
      </c>
      <c r="R4328" s="1" t="str">
        <v>لاندكروزر</v>
      </c>
    </row>
    <row r="4329" spans="5:18" ht="21.6" customHeight="1">
      <c r="E4329" s="12" t="s">
        <v>4388</v>
      </c>
      <c r="F4329" s="13" t="s">
        <v>3449</v>
      </c>
      <c r="M4329" s="1" t="str">
        <v>798018525</v>
      </c>
      <c r="N4329" s="1" t="str">
        <v>لاندكروزر</v>
      </c>
      <c r="Q4329" s="1" t="str">
        <v>798018525</v>
      </c>
      <c r="R4329" s="1" t="str">
        <v>لاندكروزر</v>
      </c>
    </row>
    <row r="4330" spans="5:18" ht="21.6" customHeight="1">
      <c r="E4330" s="12" t="s">
        <v>4389</v>
      </c>
      <c r="F4330" s="13" t="s">
        <v>3449</v>
      </c>
      <c r="M4330" s="1" t="str">
        <v>798018573</v>
      </c>
      <c r="N4330" s="1" t="str">
        <v>لاندكروزر</v>
      </c>
      <c r="Q4330" s="1" t="str">
        <v>798018573</v>
      </c>
      <c r="R4330" s="1" t="str">
        <v>لاندكروزر</v>
      </c>
    </row>
    <row r="4331" spans="5:18" ht="21.6" customHeight="1">
      <c r="E4331" s="12" t="s">
        <v>4390</v>
      </c>
      <c r="F4331" s="13" t="s">
        <v>3449</v>
      </c>
      <c r="M4331" s="1" t="str">
        <v>798018816</v>
      </c>
      <c r="N4331" s="1" t="str">
        <v>لاندكروزر</v>
      </c>
      <c r="Q4331" s="1" t="str">
        <v>798018816</v>
      </c>
      <c r="R4331" s="1" t="str">
        <v>لاندكروزر</v>
      </c>
    </row>
    <row r="4332" spans="5:18" ht="21.6" customHeight="1">
      <c r="E4332" s="12" t="s">
        <v>4391</v>
      </c>
      <c r="F4332" s="13" t="s">
        <v>3449</v>
      </c>
      <c r="M4332" s="1" t="str">
        <v>798018945</v>
      </c>
      <c r="N4332" s="1" t="str">
        <v>لاندكروزر</v>
      </c>
      <c r="Q4332" s="1" t="str">
        <v>798018945</v>
      </c>
      <c r="R4332" s="1" t="str">
        <v>لاندكروزر</v>
      </c>
    </row>
    <row r="4333" spans="5:18" ht="21.6" customHeight="1">
      <c r="E4333" s="12" t="s">
        <v>4392</v>
      </c>
      <c r="F4333" s="13" t="s">
        <v>3449</v>
      </c>
      <c r="M4333" s="1" t="str">
        <v>798019108</v>
      </c>
      <c r="N4333" s="1" t="str">
        <v>لاندكروزر</v>
      </c>
      <c r="Q4333" s="1" t="str">
        <v>798019108</v>
      </c>
      <c r="R4333" s="1" t="str">
        <v>لاندكروزر</v>
      </c>
    </row>
    <row r="4334" spans="5:18" ht="21.6" customHeight="1">
      <c r="E4334" s="12" t="s">
        <v>4393</v>
      </c>
      <c r="F4334" s="13" t="s">
        <v>3449</v>
      </c>
      <c r="M4334" s="1" t="str">
        <v>798019321</v>
      </c>
      <c r="N4334" s="1" t="str">
        <v>لاندكروزر</v>
      </c>
      <c r="Q4334" s="1" t="str">
        <v>798019321</v>
      </c>
      <c r="R4334" s="1" t="str">
        <v>لاندكروزر</v>
      </c>
    </row>
    <row r="4335" spans="5:18" ht="21.6" customHeight="1">
      <c r="E4335" s="12" t="s">
        <v>4394</v>
      </c>
      <c r="F4335" s="13" t="s">
        <v>3449</v>
      </c>
      <c r="M4335" s="1" t="str">
        <v>798019433</v>
      </c>
      <c r="N4335" s="1" t="str">
        <v>لاندكروزر</v>
      </c>
      <c r="Q4335" s="1" t="str">
        <v>798019433</v>
      </c>
      <c r="R4335" s="1" t="str">
        <v>لاندكروزر</v>
      </c>
    </row>
    <row r="4336" spans="5:18" ht="21.6" customHeight="1">
      <c r="E4336" s="12" t="s">
        <v>4395</v>
      </c>
      <c r="F4336" s="13" t="s">
        <v>3449</v>
      </c>
      <c r="M4336" s="1" t="str">
        <v>798019500</v>
      </c>
      <c r="N4336" s="1" t="str">
        <v>لاندكروزر</v>
      </c>
      <c r="Q4336" s="1" t="str">
        <v>798019500</v>
      </c>
      <c r="R4336" s="1" t="str">
        <v>لاندكروزر</v>
      </c>
    </row>
    <row r="4337" spans="5:18" ht="21.6" customHeight="1">
      <c r="E4337" s="12" t="s">
        <v>4396</v>
      </c>
      <c r="F4337" s="13" t="s">
        <v>3449</v>
      </c>
      <c r="M4337" s="1" t="str">
        <v>798019707</v>
      </c>
      <c r="N4337" s="1" t="str">
        <v>لاندكروزر</v>
      </c>
      <c r="Q4337" s="1" t="str">
        <v>798019707</v>
      </c>
      <c r="R4337" s="1" t="str">
        <v>لاندكروزر</v>
      </c>
    </row>
    <row r="4338" spans="5:18" ht="21.6" customHeight="1">
      <c r="E4338" s="12" t="s">
        <v>4397</v>
      </c>
      <c r="F4338" s="13" t="s">
        <v>3449</v>
      </c>
      <c r="M4338" s="1" t="str">
        <v>798019710</v>
      </c>
      <c r="N4338" s="1" t="str">
        <v>لاندكروزر</v>
      </c>
      <c r="Q4338" s="1" t="str">
        <v>798019710</v>
      </c>
      <c r="R4338" s="1" t="str">
        <v>لاندكروزر</v>
      </c>
    </row>
    <row r="4339" spans="5:18" ht="21.6" customHeight="1">
      <c r="E4339" s="12" t="s">
        <v>4398</v>
      </c>
      <c r="F4339" s="13" t="s">
        <v>3449</v>
      </c>
      <c r="M4339" s="1" t="str">
        <v>798019836</v>
      </c>
      <c r="N4339" s="1" t="str">
        <v>لاندكروزر</v>
      </c>
      <c r="Q4339" s="1" t="str">
        <v>798019836</v>
      </c>
      <c r="R4339" s="1" t="str">
        <v>لاندكروزر</v>
      </c>
    </row>
    <row r="4340" spans="5:18" ht="21.6" customHeight="1">
      <c r="E4340" s="12" t="s">
        <v>4399</v>
      </c>
      <c r="F4340" s="13" t="s">
        <v>3449</v>
      </c>
      <c r="M4340" s="1" t="str">
        <v>798020369</v>
      </c>
      <c r="N4340" s="1" t="str">
        <v>لاندكروزر</v>
      </c>
      <c r="Q4340" s="1" t="str">
        <v>798020369</v>
      </c>
      <c r="R4340" s="1" t="str">
        <v>لاندكروزر</v>
      </c>
    </row>
    <row r="4341" spans="5:18" ht="21.6" customHeight="1">
      <c r="E4341" s="12" t="s">
        <v>4400</v>
      </c>
      <c r="F4341" s="13" t="s">
        <v>3449</v>
      </c>
      <c r="M4341" s="1" t="str">
        <v>800007204</v>
      </c>
      <c r="N4341" s="1" t="str">
        <v>لاندكروزر</v>
      </c>
      <c r="Q4341" s="1" t="str">
        <v>800007204</v>
      </c>
      <c r="R4341" s="1" t="str">
        <v>لاندكروزر</v>
      </c>
    </row>
    <row r="4342" spans="5:18" ht="21.6" customHeight="1">
      <c r="E4342" s="12" t="s">
        <v>4401</v>
      </c>
      <c r="F4342" s="13" t="s">
        <v>3449</v>
      </c>
      <c r="M4342" s="1" t="str">
        <v>8001072</v>
      </c>
      <c r="N4342" s="1" t="str">
        <v>لاندكروزر</v>
      </c>
      <c r="Q4342" s="1" t="str">
        <v>8001072</v>
      </c>
      <c r="R4342" s="1" t="str">
        <v>لاندكروزر</v>
      </c>
    </row>
    <row r="4343" spans="5:18" ht="21.6" customHeight="1">
      <c r="E4343" s="12" t="s">
        <v>4402</v>
      </c>
      <c r="F4343" s="13" t="s">
        <v>3449</v>
      </c>
      <c r="M4343" s="1" t="str">
        <v>8023951</v>
      </c>
      <c r="N4343" s="1" t="str">
        <v>لاندكروزر</v>
      </c>
      <c r="Q4343" s="1" t="str">
        <v>8023951</v>
      </c>
      <c r="R4343" s="1" t="str">
        <v>لاندكروزر</v>
      </c>
    </row>
    <row r="4344" spans="5:18" ht="21.6" customHeight="1">
      <c r="E4344" s="12" t="s">
        <v>4403</v>
      </c>
      <c r="F4344" s="13" t="s">
        <v>3449</v>
      </c>
      <c r="M4344" s="1" t="str">
        <v>8024149</v>
      </c>
      <c r="N4344" s="1" t="str">
        <v>لاندكروزر</v>
      </c>
      <c r="Q4344" s="1" t="str">
        <v>8024149</v>
      </c>
      <c r="R4344" s="1" t="str">
        <v>لاندكروزر</v>
      </c>
    </row>
    <row r="4345" spans="5:18" ht="21.6" customHeight="1">
      <c r="E4345" s="12" t="s">
        <v>4404</v>
      </c>
      <c r="F4345" s="13" t="s">
        <v>3449</v>
      </c>
      <c r="M4345" s="1" t="str">
        <v>8024211</v>
      </c>
      <c r="N4345" s="1" t="str">
        <v>لاندكروزر</v>
      </c>
      <c r="Q4345" s="1" t="str">
        <v>8024211</v>
      </c>
      <c r="R4345" s="1" t="str">
        <v>لاندكروزر</v>
      </c>
    </row>
    <row r="4346" spans="5:18" ht="21.6" customHeight="1">
      <c r="E4346" s="12" t="s">
        <v>4405</v>
      </c>
      <c r="F4346" s="13" t="s">
        <v>3449</v>
      </c>
      <c r="M4346" s="1" t="str">
        <v>8024250</v>
      </c>
      <c r="N4346" s="1" t="str">
        <v>لاندكروزر</v>
      </c>
      <c r="Q4346" s="1" t="str">
        <v>8024250</v>
      </c>
      <c r="R4346" s="1" t="str">
        <v>لاندكروزر</v>
      </c>
    </row>
    <row r="4347" spans="5:18" ht="21.6" customHeight="1">
      <c r="E4347" s="12" t="s">
        <v>4406</v>
      </c>
      <c r="F4347" s="13" t="s">
        <v>3449</v>
      </c>
      <c r="M4347" s="1" t="str">
        <v>8024256</v>
      </c>
      <c r="N4347" s="1" t="str">
        <v>لاندكروزر</v>
      </c>
      <c r="Q4347" s="1" t="str">
        <v>8024256</v>
      </c>
      <c r="R4347" s="1" t="str">
        <v>لاندكروزر</v>
      </c>
    </row>
    <row r="4348" spans="5:18" ht="21.6" customHeight="1">
      <c r="E4348" s="12" t="s">
        <v>4407</v>
      </c>
      <c r="F4348" s="13" t="s">
        <v>3449</v>
      </c>
      <c r="M4348" s="1" t="str">
        <v>8024268</v>
      </c>
      <c r="N4348" s="1" t="str">
        <v>لاندكروزر</v>
      </c>
      <c r="Q4348" s="1" t="str">
        <v>8024268</v>
      </c>
      <c r="R4348" s="1" t="str">
        <v>لاندكروزر</v>
      </c>
    </row>
    <row r="4349" spans="5:18" ht="21.6" customHeight="1">
      <c r="E4349" s="12" t="s">
        <v>4408</v>
      </c>
      <c r="F4349" s="13" t="s">
        <v>3449</v>
      </c>
      <c r="M4349" s="1" t="str">
        <v>8024270</v>
      </c>
      <c r="N4349" s="1" t="str">
        <v>لاندكروزر</v>
      </c>
      <c r="Q4349" s="1" t="str">
        <v>8024270</v>
      </c>
      <c r="R4349" s="1" t="str">
        <v>لاندكروزر</v>
      </c>
    </row>
    <row r="4350" spans="5:18" ht="21.6" customHeight="1">
      <c r="E4350" s="12" t="s">
        <v>4409</v>
      </c>
      <c r="F4350" s="13" t="s">
        <v>3449</v>
      </c>
      <c r="M4350" s="1" t="str">
        <v>8024292</v>
      </c>
      <c r="N4350" s="1" t="str">
        <v>لاندكروزر</v>
      </c>
      <c r="Q4350" s="1" t="str">
        <v>8024292</v>
      </c>
      <c r="R4350" s="1" t="str">
        <v>لاندكروزر</v>
      </c>
    </row>
    <row r="4351" spans="5:18" ht="21.6" customHeight="1">
      <c r="E4351" s="12" t="s">
        <v>4410</v>
      </c>
      <c r="F4351" s="13" t="s">
        <v>3449</v>
      </c>
      <c r="M4351" s="1" t="str">
        <v>8024296</v>
      </c>
      <c r="N4351" s="1" t="str">
        <v>لاندكروزر</v>
      </c>
      <c r="Q4351" s="1" t="str">
        <v>8024296</v>
      </c>
      <c r="R4351" s="1" t="str">
        <v>لاندكروزر</v>
      </c>
    </row>
    <row r="4352" spans="5:18" ht="21.6" customHeight="1">
      <c r="E4352" s="12" t="s">
        <v>4411</v>
      </c>
      <c r="F4352" s="13" t="s">
        <v>3449</v>
      </c>
      <c r="M4352" s="1" t="str">
        <v>8024303</v>
      </c>
      <c r="N4352" s="1" t="str">
        <v>لاندكروزر</v>
      </c>
      <c r="Q4352" s="1" t="str">
        <v>8024303</v>
      </c>
      <c r="R4352" s="1" t="str">
        <v>لاندكروزر</v>
      </c>
    </row>
    <row r="4353" spans="5:18" ht="21.6" customHeight="1">
      <c r="E4353" s="12" t="s">
        <v>4412</v>
      </c>
      <c r="F4353" s="13" t="s">
        <v>3449</v>
      </c>
      <c r="M4353" s="1" t="str">
        <v>8024306</v>
      </c>
      <c r="N4353" s="1" t="str">
        <v>لاندكروزر</v>
      </c>
      <c r="Q4353" s="1" t="str">
        <v>8024306</v>
      </c>
      <c r="R4353" s="1" t="str">
        <v>لاندكروزر</v>
      </c>
    </row>
    <row r="4354" spans="5:18" ht="21.6" customHeight="1">
      <c r="E4354" s="12" t="s">
        <v>4413</v>
      </c>
      <c r="F4354" s="13" t="s">
        <v>3449</v>
      </c>
      <c r="M4354" s="1" t="str">
        <v>8024309</v>
      </c>
      <c r="N4354" s="1" t="str">
        <v>لاندكروزر</v>
      </c>
      <c r="Q4354" s="1" t="str">
        <v>8024309</v>
      </c>
      <c r="R4354" s="1" t="str">
        <v>لاندكروزر</v>
      </c>
    </row>
    <row r="4355" spans="5:18" ht="21.6" customHeight="1">
      <c r="E4355" s="12" t="s">
        <v>4414</v>
      </c>
      <c r="F4355" s="13" t="s">
        <v>3449</v>
      </c>
      <c r="M4355" s="1" t="str">
        <v>8024324</v>
      </c>
      <c r="N4355" s="1" t="str">
        <v>لاندكروزر</v>
      </c>
      <c r="Q4355" s="1" t="str">
        <v>8024324</v>
      </c>
      <c r="R4355" s="1" t="str">
        <v>لاندكروزر</v>
      </c>
    </row>
    <row r="4356" spans="5:18" ht="21.6" customHeight="1">
      <c r="E4356" s="12" t="s">
        <v>4415</v>
      </c>
      <c r="F4356" s="13" t="s">
        <v>3449</v>
      </c>
      <c r="M4356" s="1" t="str">
        <v>8024371</v>
      </c>
      <c r="N4356" s="1" t="str">
        <v>لاندكروزر</v>
      </c>
      <c r="Q4356" s="1" t="str">
        <v>8024371</v>
      </c>
      <c r="R4356" s="1" t="str">
        <v>لاندكروزر</v>
      </c>
    </row>
    <row r="4357" spans="5:18" ht="21.6" customHeight="1">
      <c r="E4357" s="12" t="s">
        <v>4416</v>
      </c>
      <c r="F4357" s="13" t="s">
        <v>3449</v>
      </c>
      <c r="M4357" s="1" t="str">
        <v>80243885</v>
      </c>
      <c r="N4357" s="1" t="str">
        <v>لاندكروزر</v>
      </c>
      <c r="Q4357" s="1" t="str">
        <v>80243885</v>
      </c>
      <c r="R4357" s="1" t="str">
        <v>لاندكروزر</v>
      </c>
    </row>
    <row r="4358" spans="5:18" ht="21.6" customHeight="1">
      <c r="E4358" s="12" t="s">
        <v>4417</v>
      </c>
      <c r="F4358" s="13" t="s">
        <v>3449</v>
      </c>
      <c r="M4358" s="1" t="str">
        <v>8024474</v>
      </c>
      <c r="N4358" s="1" t="str">
        <v>لاندكروزر</v>
      </c>
      <c r="Q4358" s="1" t="str">
        <v>8024474</v>
      </c>
      <c r="R4358" s="1" t="str">
        <v>لاندكروزر</v>
      </c>
    </row>
    <row r="4359" spans="5:18" ht="21.6" customHeight="1">
      <c r="E4359" s="12" t="s">
        <v>4418</v>
      </c>
      <c r="F4359" s="13" t="s">
        <v>3449</v>
      </c>
      <c r="M4359" s="1" t="str">
        <v>8024513</v>
      </c>
      <c r="N4359" s="1" t="str">
        <v>لاندكروزر</v>
      </c>
      <c r="Q4359" s="1" t="str">
        <v>8024513</v>
      </c>
      <c r="R4359" s="1" t="str">
        <v>لاندكروزر</v>
      </c>
    </row>
    <row r="4360" spans="5:18" ht="21.6" customHeight="1">
      <c r="E4360" s="12" t="s">
        <v>4419</v>
      </c>
      <c r="F4360" s="13" t="s">
        <v>3449</v>
      </c>
      <c r="M4360" s="1" t="str">
        <v>8024520</v>
      </c>
      <c r="N4360" s="1" t="str">
        <v>لاندكروزر</v>
      </c>
      <c r="Q4360" s="1" t="str">
        <v>8024520</v>
      </c>
      <c r="R4360" s="1" t="str">
        <v>لاندكروزر</v>
      </c>
    </row>
    <row r="4361" spans="5:18" ht="21.6" customHeight="1">
      <c r="E4361" s="12" t="s">
        <v>4420</v>
      </c>
      <c r="F4361" s="13" t="s">
        <v>3449</v>
      </c>
      <c r="M4361" s="1" t="str">
        <v>8024521</v>
      </c>
      <c r="N4361" s="1" t="str">
        <v>لاندكروزر</v>
      </c>
      <c r="Q4361" s="1" t="str">
        <v>8024521</v>
      </c>
      <c r="R4361" s="1" t="str">
        <v>لاندكروزر</v>
      </c>
    </row>
    <row r="4362" spans="5:18" ht="21.6" customHeight="1">
      <c r="E4362" s="12" t="s">
        <v>4421</v>
      </c>
      <c r="F4362" s="13" t="s">
        <v>3449</v>
      </c>
      <c r="M4362" s="1" t="str">
        <v>8024522</v>
      </c>
      <c r="N4362" s="1" t="str">
        <v>لاندكروزر</v>
      </c>
      <c r="Q4362" s="1" t="str">
        <v>8024522</v>
      </c>
      <c r="R4362" s="1" t="str">
        <v>لاندكروزر</v>
      </c>
    </row>
    <row r="4363" spans="5:18" ht="21.6" customHeight="1">
      <c r="E4363" s="12" t="s">
        <v>4422</v>
      </c>
      <c r="F4363" s="13" t="s">
        <v>3449</v>
      </c>
      <c r="M4363" s="1" t="str">
        <v>8024526</v>
      </c>
      <c r="N4363" s="1" t="str">
        <v>لاندكروزر</v>
      </c>
      <c r="Q4363" s="1" t="str">
        <v>8024526</v>
      </c>
      <c r="R4363" s="1" t="str">
        <v>لاندكروزر</v>
      </c>
    </row>
    <row r="4364" spans="5:18" ht="21.6" customHeight="1">
      <c r="E4364" s="12" t="s">
        <v>4423</v>
      </c>
      <c r="F4364" s="13" t="s">
        <v>3449</v>
      </c>
      <c r="M4364" s="1" t="str">
        <v>8024530</v>
      </c>
      <c r="N4364" s="1" t="str">
        <v>لاندكروزر</v>
      </c>
      <c r="Q4364" s="1" t="str">
        <v>8024530</v>
      </c>
      <c r="R4364" s="1" t="str">
        <v>لاندكروزر</v>
      </c>
    </row>
    <row r="4365" spans="5:18" ht="21.6" customHeight="1">
      <c r="E4365" s="12" t="s">
        <v>4424</v>
      </c>
      <c r="F4365" s="13" t="s">
        <v>3449</v>
      </c>
      <c r="M4365" s="1" t="str">
        <v>8024532</v>
      </c>
      <c r="N4365" s="1" t="str">
        <v>لاندكروزر</v>
      </c>
      <c r="Q4365" s="1" t="str">
        <v>8024532</v>
      </c>
      <c r="R4365" s="1" t="str">
        <v>لاندكروزر</v>
      </c>
    </row>
    <row r="4366" spans="5:18" ht="21.6" customHeight="1">
      <c r="E4366" s="12" t="s">
        <v>4425</v>
      </c>
      <c r="F4366" s="13" t="s">
        <v>3449</v>
      </c>
      <c r="M4366" s="1" t="str">
        <v>8024668</v>
      </c>
      <c r="N4366" s="1" t="str">
        <v>لاندكروزر</v>
      </c>
      <c r="Q4366" s="1" t="str">
        <v>8024668</v>
      </c>
      <c r="R4366" s="1" t="str">
        <v>لاندكروزر</v>
      </c>
    </row>
    <row r="4367" spans="5:18" ht="21.6" customHeight="1">
      <c r="E4367" s="12" t="s">
        <v>4426</v>
      </c>
      <c r="F4367" s="13" t="s">
        <v>3449</v>
      </c>
      <c r="M4367" s="1" t="str">
        <v>8024681</v>
      </c>
      <c r="N4367" s="1" t="str">
        <v>لاندكروزر</v>
      </c>
      <c r="Q4367" s="1" t="str">
        <v>8024681</v>
      </c>
      <c r="R4367" s="1" t="str">
        <v>لاندكروزر</v>
      </c>
    </row>
    <row r="4368" spans="5:18" ht="21.6" customHeight="1">
      <c r="E4368" s="12" t="s">
        <v>4427</v>
      </c>
      <c r="F4368" s="13" t="s">
        <v>3449</v>
      </c>
      <c r="M4368" s="1" t="str">
        <v>8024686</v>
      </c>
      <c r="N4368" s="1" t="str">
        <v>لاندكروزر</v>
      </c>
      <c r="Q4368" s="1" t="str">
        <v>8024686</v>
      </c>
      <c r="R4368" s="1" t="str">
        <v>لاندكروزر</v>
      </c>
    </row>
    <row r="4369" spans="5:18" ht="21.6" customHeight="1">
      <c r="E4369" s="12" t="s">
        <v>4428</v>
      </c>
      <c r="F4369" s="13" t="s">
        <v>3449</v>
      </c>
      <c r="M4369" s="1" t="str">
        <v>8024697</v>
      </c>
      <c r="N4369" s="1" t="str">
        <v>لاندكروزر</v>
      </c>
      <c r="Q4369" s="1" t="str">
        <v>8024697</v>
      </c>
      <c r="R4369" s="1" t="str">
        <v>لاندكروزر</v>
      </c>
    </row>
    <row r="4370" spans="5:18" ht="21.6" customHeight="1">
      <c r="E4370" s="12" t="s">
        <v>4429</v>
      </c>
      <c r="F4370" s="13" t="s">
        <v>3449</v>
      </c>
      <c r="M4370" s="1" t="str">
        <v>8024717</v>
      </c>
      <c r="N4370" s="1" t="str">
        <v>لاندكروزر</v>
      </c>
      <c r="Q4370" s="1" t="str">
        <v>8024717</v>
      </c>
      <c r="R4370" s="1" t="str">
        <v>لاندكروزر</v>
      </c>
    </row>
    <row r="4371" spans="5:18" ht="21.6" customHeight="1">
      <c r="E4371" s="12" t="s">
        <v>4430</v>
      </c>
      <c r="F4371" s="13" t="s">
        <v>3449</v>
      </c>
      <c r="M4371" s="1" t="str">
        <v>8024718</v>
      </c>
      <c r="N4371" s="1" t="str">
        <v>لاندكروزر</v>
      </c>
      <c r="Q4371" s="1" t="str">
        <v>8024718</v>
      </c>
      <c r="R4371" s="1" t="str">
        <v>لاندكروزر</v>
      </c>
    </row>
    <row r="4372" spans="5:18" ht="21.6" customHeight="1">
      <c r="E4372" s="12" t="s">
        <v>4431</v>
      </c>
      <c r="F4372" s="13" t="s">
        <v>3449</v>
      </c>
      <c r="M4372" s="1" t="str">
        <v>8024806</v>
      </c>
      <c r="N4372" s="1" t="str">
        <v>لاندكروزر</v>
      </c>
      <c r="Q4372" s="1" t="str">
        <v>8024806</v>
      </c>
      <c r="R4372" s="1" t="str">
        <v>لاندكروزر</v>
      </c>
    </row>
    <row r="4373" spans="5:18" ht="21.6" customHeight="1">
      <c r="E4373" s="12" t="s">
        <v>4432</v>
      </c>
      <c r="F4373" s="13" t="s">
        <v>3449</v>
      </c>
      <c r="M4373" s="1" t="str">
        <v>8024840</v>
      </c>
      <c r="N4373" s="1" t="str">
        <v>لاندكروزر</v>
      </c>
      <c r="Q4373" s="1" t="str">
        <v>8024840</v>
      </c>
      <c r="R4373" s="1" t="str">
        <v>لاندكروزر</v>
      </c>
    </row>
    <row r="4374" spans="5:18" ht="21.6" customHeight="1">
      <c r="E4374" s="12" t="s">
        <v>4433</v>
      </c>
      <c r="F4374" s="13" t="s">
        <v>3449</v>
      </c>
      <c r="M4374" s="1" t="str">
        <v>8025070</v>
      </c>
      <c r="N4374" s="1" t="str">
        <v>لاندكروزر</v>
      </c>
      <c r="Q4374" s="1" t="str">
        <v>8025070</v>
      </c>
      <c r="R4374" s="1" t="str">
        <v>لاندكروزر</v>
      </c>
    </row>
    <row r="4375" spans="5:18" ht="21.6" customHeight="1">
      <c r="E4375" s="12" t="s">
        <v>4434</v>
      </c>
      <c r="F4375" s="13" t="s">
        <v>3449</v>
      </c>
      <c r="M4375" s="1" t="str">
        <v>8025099</v>
      </c>
      <c r="N4375" s="1" t="str">
        <v>لاندكروزر</v>
      </c>
      <c r="Q4375" s="1" t="str">
        <v>8025099</v>
      </c>
      <c r="R4375" s="1" t="str">
        <v>لاندكروزر</v>
      </c>
    </row>
    <row r="4376" spans="5:18" ht="21.6" customHeight="1">
      <c r="E4376" s="12" t="s">
        <v>4435</v>
      </c>
      <c r="F4376" s="13" t="s">
        <v>3449</v>
      </c>
      <c r="M4376" s="1" t="str">
        <v>8025115</v>
      </c>
      <c r="N4376" s="1" t="str">
        <v>لاندكروزر</v>
      </c>
      <c r="Q4376" s="1" t="str">
        <v>8025115</v>
      </c>
      <c r="R4376" s="1" t="str">
        <v>لاندكروزر</v>
      </c>
    </row>
    <row r="4377" spans="5:18" ht="21.6" customHeight="1">
      <c r="E4377" s="12" t="s">
        <v>4436</v>
      </c>
      <c r="F4377" s="13" t="s">
        <v>3449</v>
      </c>
      <c r="M4377" s="1" t="str">
        <v>8025129</v>
      </c>
      <c r="N4377" s="1" t="str">
        <v>لاندكروزر</v>
      </c>
      <c r="Q4377" s="1" t="str">
        <v>8025129</v>
      </c>
      <c r="R4377" s="1" t="str">
        <v>لاندكروزر</v>
      </c>
    </row>
    <row r="4378" spans="5:18" ht="21.6" customHeight="1">
      <c r="E4378" s="12" t="s">
        <v>4437</v>
      </c>
      <c r="F4378" s="13" t="s">
        <v>3449</v>
      </c>
      <c r="M4378" s="1" t="str">
        <v>8025137</v>
      </c>
      <c r="N4378" s="1" t="str">
        <v>لاندكروزر</v>
      </c>
      <c r="Q4378" s="1" t="str">
        <v>8025137</v>
      </c>
      <c r="R4378" s="1" t="str">
        <v>لاندكروزر</v>
      </c>
    </row>
    <row r="4379" spans="5:18" ht="21.6" customHeight="1">
      <c r="E4379" s="12" t="s">
        <v>4438</v>
      </c>
      <c r="F4379" s="13" t="s">
        <v>3449</v>
      </c>
      <c r="M4379" s="1" t="str">
        <v>8025153</v>
      </c>
      <c r="N4379" s="1" t="str">
        <v>لاندكروزر</v>
      </c>
      <c r="Q4379" s="1" t="str">
        <v>8025153</v>
      </c>
      <c r="R4379" s="1" t="str">
        <v>لاندكروزر</v>
      </c>
    </row>
    <row r="4380" spans="5:18" ht="21.6" customHeight="1">
      <c r="E4380" s="12" t="s">
        <v>4439</v>
      </c>
      <c r="F4380" s="13" t="s">
        <v>3449</v>
      </c>
      <c r="M4380" s="1" t="str">
        <v>8025154</v>
      </c>
      <c r="N4380" s="1" t="str">
        <v>لاندكروزر</v>
      </c>
      <c r="Q4380" s="1" t="str">
        <v>8025154</v>
      </c>
      <c r="R4380" s="1" t="str">
        <v>لاندكروزر</v>
      </c>
    </row>
    <row r="4381" spans="5:18" ht="21.6" customHeight="1">
      <c r="E4381" s="12" t="s">
        <v>4440</v>
      </c>
      <c r="F4381" s="13" t="s">
        <v>3449</v>
      </c>
      <c r="M4381" s="1" t="str">
        <v>8025169</v>
      </c>
      <c r="N4381" s="1" t="str">
        <v>لاندكروزر</v>
      </c>
      <c r="Q4381" s="1" t="str">
        <v>8025169</v>
      </c>
      <c r="R4381" s="1" t="str">
        <v>لاندكروزر</v>
      </c>
    </row>
    <row r="4382" spans="5:18" ht="21.6" customHeight="1">
      <c r="E4382" s="12" t="s">
        <v>4441</v>
      </c>
      <c r="F4382" s="13" t="s">
        <v>3449</v>
      </c>
      <c r="M4382" s="1" t="str">
        <v>8025182</v>
      </c>
      <c r="N4382" s="1" t="str">
        <v>لاندكروزر</v>
      </c>
      <c r="Q4382" s="1" t="str">
        <v>8025182</v>
      </c>
      <c r="R4382" s="1" t="str">
        <v>لاندكروزر</v>
      </c>
    </row>
    <row r="4383" spans="5:18" ht="21.6" customHeight="1">
      <c r="E4383" s="12" t="s">
        <v>4442</v>
      </c>
      <c r="F4383" s="13" t="s">
        <v>3449</v>
      </c>
      <c r="M4383" s="1" t="str">
        <v>8025250</v>
      </c>
      <c r="N4383" s="1" t="str">
        <v>لاندكروزر</v>
      </c>
      <c r="Q4383" s="1" t="str">
        <v>8025250</v>
      </c>
      <c r="R4383" s="1" t="str">
        <v>لاندكروزر</v>
      </c>
    </row>
    <row r="4384" spans="5:18" ht="21.6" customHeight="1">
      <c r="E4384" s="12" t="s">
        <v>4443</v>
      </c>
      <c r="F4384" s="13" t="s">
        <v>3449</v>
      </c>
      <c r="M4384" s="1" t="str">
        <v>8025294</v>
      </c>
      <c r="N4384" s="1" t="str">
        <v>لاندكروزر</v>
      </c>
      <c r="Q4384" s="1" t="str">
        <v>8025294</v>
      </c>
      <c r="R4384" s="1" t="str">
        <v>لاندكروزر</v>
      </c>
    </row>
    <row r="4385" spans="5:18" ht="21.6" customHeight="1">
      <c r="E4385" s="12" t="s">
        <v>4444</v>
      </c>
      <c r="F4385" s="13" t="s">
        <v>3449</v>
      </c>
      <c r="M4385" s="1" t="str">
        <v>8025313</v>
      </c>
      <c r="N4385" s="1" t="str">
        <v>لاندكروزر</v>
      </c>
      <c r="Q4385" s="1" t="str">
        <v>8025313</v>
      </c>
      <c r="R4385" s="1" t="str">
        <v>لاندكروزر</v>
      </c>
    </row>
    <row r="4386" spans="5:18" ht="21.6" customHeight="1">
      <c r="E4386" s="12" t="s">
        <v>4445</v>
      </c>
      <c r="F4386" s="13" t="s">
        <v>3449</v>
      </c>
      <c r="M4386" s="1" t="str">
        <v>8025332</v>
      </c>
      <c r="N4386" s="1" t="str">
        <v>لاندكروزر</v>
      </c>
      <c r="Q4386" s="1" t="str">
        <v>8025332</v>
      </c>
      <c r="R4386" s="1" t="str">
        <v>لاندكروزر</v>
      </c>
    </row>
    <row r="4387" spans="5:18" ht="21.6" customHeight="1">
      <c r="E4387" s="12" t="s">
        <v>4446</v>
      </c>
      <c r="F4387" s="13" t="s">
        <v>3449</v>
      </c>
      <c r="M4387" s="1" t="str">
        <v>8025413</v>
      </c>
      <c r="N4387" s="1" t="str">
        <v>لاندكروزر</v>
      </c>
      <c r="Q4387" s="1" t="str">
        <v>8025413</v>
      </c>
      <c r="R4387" s="1" t="str">
        <v>لاندكروزر</v>
      </c>
    </row>
    <row r="4388" spans="5:18" ht="21.6" customHeight="1">
      <c r="E4388" s="12" t="s">
        <v>4447</v>
      </c>
      <c r="F4388" s="13" t="s">
        <v>3449</v>
      </c>
      <c r="M4388" s="1" t="str">
        <v>8025417</v>
      </c>
      <c r="N4388" s="1" t="str">
        <v>لاندكروزر</v>
      </c>
      <c r="Q4388" s="1" t="str">
        <v>8025417</v>
      </c>
      <c r="R4388" s="1" t="str">
        <v>لاندكروزر</v>
      </c>
    </row>
    <row r="4389" spans="5:18" ht="21.6" customHeight="1">
      <c r="E4389" s="12" t="s">
        <v>4448</v>
      </c>
      <c r="F4389" s="13" t="s">
        <v>3449</v>
      </c>
      <c r="M4389" s="1" t="str">
        <v>8025424</v>
      </c>
      <c r="N4389" s="1" t="str">
        <v>لاندكروزر</v>
      </c>
      <c r="Q4389" s="1" t="str">
        <v>8025424</v>
      </c>
      <c r="R4389" s="1" t="str">
        <v>لاندكروزر</v>
      </c>
    </row>
    <row r="4390" spans="5:18" ht="21.6" customHeight="1">
      <c r="E4390" s="12" t="s">
        <v>4449</v>
      </c>
      <c r="F4390" s="13" t="s">
        <v>3449</v>
      </c>
      <c r="M4390" s="1" t="str">
        <v>8025428</v>
      </c>
      <c r="N4390" s="1" t="str">
        <v>لاندكروزر</v>
      </c>
      <c r="Q4390" s="1" t="str">
        <v>8025428</v>
      </c>
      <c r="R4390" s="1" t="str">
        <v>لاندكروزر</v>
      </c>
    </row>
    <row r="4391" spans="5:18" ht="21.6" customHeight="1">
      <c r="E4391" s="12" t="s">
        <v>4450</v>
      </c>
      <c r="F4391" s="13" t="s">
        <v>3449</v>
      </c>
      <c r="M4391" s="1" t="str">
        <v>8025438</v>
      </c>
      <c r="N4391" s="1" t="str">
        <v>لاندكروزر</v>
      </c>
      <c r="Q4391" s="1" t="str">
        <v>8025438</v>
      </c>
      <c r="R4391" s="1" t="str">
        <v>لاندكروزر</v>
      </c>
    </row>
    <row r="4392" spans="5:18" ht="21.6" customHeight="1">
      <c r="E4392" s="12" t="s">
        <v>4451</v>
      </c>
      <c r="F4392" s="13" t="s">
        <v>3449</v>
      </c>
      <c r="M4392" s="1" t="str">
        <v>8025442</v>
      </c>
      <c r="N4392" s="1" t="str">
        <v>لاندكروزر</v>
      </c>
      <c r="Q4392" s="1" t="str">
        <v>8025442</v>
      </c>
      <c r="R4392" s="1" t="str">
        <v>لاندكروزر</v>
      </c>
    </row>
    <row r="4393" spans="5:18" ht="21.6" customHeight="1">
      <c r="E4393" s="12" t="s">
        <v>4452</v>
      </c>
      <c r="F4393" s="13" t="s">
        <v>3449</v>
      </c>
      <c r="M4393" s="1" t="str">
        <v>8025448</v>
      </c>
      <c r="N4393" s="1" t="str">
        <v>لاندكروزر</v>
      </c>
      <c r="Q4393" s="1" t="str">
        <v>8025448</v>
      </c>
      <c r="R4393" s="1" t="str">
        <v>لاندكروزر</v>
      </c>
    </row>
    <row r="4394" spans="5:18" ht="21.6" customHeight="1">
      <c r="E4394" s="12" t="s">
        <v>4453</v>
      </c>
      <c r="F4394" s="13" t="s">
        <v>3449</v>
      </c>
      <c r="M4394" s="1" t="str">
        <v>8025450</v>
      </c>
      <c r="N4394" s="1" t="str">
        <v>لاندكروزر</v>
      </c>
      <c r="Q4394" s="1" t="str">
        <v>8025450</v>
      </c>
      <c r="R4394" s="1" t="str">
        <v>لاندكروزر</v>
      </c>
    </row>
    <row r="4395" spans="5:18" ht="21.6" customHeight="1">
      <c r="E4395" s="12" t="s">
        <v>4454</v>
      </c>
      <c r="F4395" s="13" t="s">
        <v>3449</v>
      </c>
      <c r="M4395" s="1" t="str">
        <v>8025456</v>
      </c>
      <c r="N4395" s="1" t="str">
        <v>لاندكروزر</v>
      </c>
      <c r="Q4395" s="1" t="str">
        <v>8025456</v>
      </c>
      <c r="R4395" s="1" t="str">
        <v>لاندكروزر</v>
      </c>
    </row>
    <row r="4396" spans="5:18" ht="21.6" customHeight="1">
      <c r="E4396" s="12" t="s">
        <v>4455</v>
      </c>
      <c r="F4396" s="13" t="s">
        <v>3449</v>
      </c>
      <c r="M4396" s="1" t="str">
        <v>8025473</v>
      </c>
      <c r="N4396" s="1" t="str">
        <v>لاندكروزر</v>
      </c>
      <c r="Q4396" s="1" t="str">
        <v>8025473</v>
      </c>
      <c r="R4396" s="1" t="str">
        <v>لاندكروزر</v>
      </c>
    </row>
    <row r="4397" spans="5:18" ht="21.6" customHeight="1">
      <c r="E4397" s="12" t="s">
        <v>4456</v>
      </c>
      <c r="F4397" s="13" t="s">
        <v>3449</v>
      </c>
      <c r="M4397" s="1" t="str">
        <v>8025480</v>
      </c>
      <c r="N4397" s="1" t="str">
        <v>لاندكروزر</v>
      </c>
      <c r="Q4397" s="1" t="str">
        <v>8025480</v>
      </c>
      <c r="R4397" s="1" t="str">
        <v>لاندكروزر</v>
      </c>
    </row>
    <row r="4398" spans="5:18" ht="21.6" customHeight="1">
      <c r="E4398" s="12" t="s">
        <v>4457</v>
      </c>
      <c r="F4398" s="13" t="s">
        <v>3449</v>
      </c>
      <c r="M4398" s="1" t="str">
        <v>8025492</v>
      </c>
      <c r="N4398" s="1" t="str">
        <v>لاندكروزر</v>
      </c>
      <c r="Q4398" s="1" t="str">
        <v>8025492</v>
      </c>
      <c r="R4398" s="1" t="str">
        <v>لاندكروزر</v>
      </c>
    </row>
    <row r="4399" spans="5:18" ht="21.6" customHeight="1">
      <c r="E4399" s="12" t="s">
        <v>4458</v>
      </c>
      <c r="F4399" s="13" t="s">
        <v>3449</v>
      </c>
      <c r="M4399" s="1" t="str">
        <v>8025531</v>
      </c>
      <c r="N4399" s="1" t="str">
        <v>لاندكروزر</v>
      </c>
      <c r="Q4399" s="1" t="str">
        <v>8025531</v>
      </c>
      <c r="R4399" s="1" t="str">
        <v>لاندكروزر</v>
      </c>
    </row>
    <row r="4400" spans="5:18" ht="21.6" customHeight="1">
      <c r="E4400" s="12" t="s">
        <v>4459</v>
      </c>
      <c r="F4400" s="13" t="s">
        <v>3449</v>
      </c>
      <c r="M4400" s="1" t="str">
        <v>8025558</v>
      </c>
      <c r="N4400" s="1" t="str">
        <v>لاندكروزر</v>
      </c>
      <c r="Q4400" s="1" t="str">
        <v>8025558</v>
      </c>
      <c r="R4400" s="1" t="str">
        <v>لاندكروزر</v>
      </c>
    </row>
    <row r="4401" spans="5:18" ht="21.6" customHeight="1">
      <c r="E4401" s="12" t="s">
        <v>4460</v>
      </c>
      <c r="F4401" s="13" t="s">
        <v>3449</v>
      </c>
      <c r="M4401" s="1" t="str">
        <v>8025564</v>
      </c>
      <c r="N4401" s="1" t="str">
        <v>لاندكروزر</v>
      </c>
      <c r="Q4401" s="1" t="str">
        <v>8025564</v>
      </c>
      <c r="R4401" s="1" t="str">
        <v>لاندكروزر</v>
      </c>
    </row>
    <row r="4402" spans="5:18" ht="21.6" customHeight="1">
      <c r="E4402" s="12" t="s">
        <v>4461</v>
      </c>
      <c r="F4402" s="13" t="s">
        <v>3449</v>
      </c>
      <c r="M4402" s="1" t="str">
        <v>8025596</v>
      </c>
      <c r="N4402" s="1" t="str">
        <v>لاندكروزر</v>
      </c>
      <c r="Q4402" s="1" t="str">
        <v>8025596</v>
      </c>
      <c r="R4402" s="1" t="str">
        <v>لاندكروزر</v>
      </c>
    </row>
    <row r="4403" spans="5:18" ht="21.6" customHeight="1">
      <c r="E4403" s="12" t="s">
        <v>4462</v>
      </c>
      <c r="F4403" s="13" t="s">
        <v>3449</v>
      </c>
      <c r="M4403" s="1" t="str">
        <v>8025620</v>
      </c>
      <c r="N4403" s="1" t="str">
        <v>لاندكروزر</v>
      </c>
      <c r="Q4403" s="1" t="str">
        <v>8025620</v>
      </c>
      <c r="R4403" s="1" t="str">
        <v>لاندكروزر</v>
      </c>
    </row>
    <row r="4404" spans="5:18" ht="21.6" customHeight="1">
      <c r="E4404" s="12" t="s">
        <v>4463</v>
      </c>
      <c r="F4404" s="13" t="s">
        <v>3449</v>
      </c>
      <c r="M4404" s="1" t="str">
        <v>8025632</v>
      </c>
      <c r="N4404" s="1" t="str">
        <v>لاندكروزر</v>
      </c>
      <c r="Q4404" s="1" t="str">
        <v>8025632</v>
      </c>
      <c r="R4404" s="1" t="str">
        <v>لاندكروزر</v>
      </c>
    </row>
    <row r="4405" spans="5:18" ht="21.6" customHeight="1">
      <c r="E4405" s="12" t="s">
        <v>4464</v>
      </c>
      <c r="F4405" s="13" t="s">
        <v>3449</v>
      </c>
      <c r="M4405" s="1" t="str">
        <v>8025633</v>
      </c>
      <c r="N4405" s="1" t="str">
        <v>لاندكروزر</v>
      </c>
      <c r="Q4405" s="1" t="str">
        <v>8025633</v>
      </c>
      <c r="R4405" s="1" t="str">
        <v>لاندكروزر</v>
      </c>
    </row>
    <row r="4406" spans="5:18" ht="21.6" customHeight="1">
      <c r="E4406" s="12" t="s">
        <v>4465</v>
      </c>
      <c r="F4406" s="13" t="s">
        <v>3449</v>
      </c>
      <c r="M4406" s="1" t="str">
        <v>8025657</v>
      </c>
      <c r="N4406" s="1" t="str">
        <v>لاندكروزر</v>
      </c>
      <c r="Q4406" s="1" t="str">
        <v>8025657</v>
      </c>
      <c r="R4406" s="1" t="str">
        <v>لاندكروزر</v>
      </c>
    </row>
    <row r="4407" spans="5:18" ht="21.6" customHeight="1">
      <c r="E4407" s="12" t="s">
        <v>4466</v>
      </c>
      <c r="F4407" s="13" t="s">
        <v>3449</v>
      </c>
      <c r="M4407" s="1" t="str">
        <v>8025854</v>
      </c>
      <c r="N4407" s="1" t="str">
        <v>لاندكروزر</v>
      </c>
      <c r="Q4407" s="1" t="str">
        <v>8025854</v>
      </c>
      <c r="R4407" s="1" t="str">
        <v>لاندكروزر</v>
      </c>
    </row>
    <row r="4408" spans="5:18" ht="21.6" customHeight="1">
      <c r="E4408" s="12" t="s">
        <v>4467</v>
      </c>
      <c r="F4408" s="13" t="s">
        <v>3449</v>
      </c>
      <c r="M4408" s="1" t="str">
        <v>8025910</v>
      </c>
      <c r="N4408" s="1" t="str">
        <v>لاندكروزر</v>
      </c>
      <c r="Q4408" s="1" t="str">
        <v>8025910</v>
      </c>
      <c r="R4408" s="1" t="str">
        <v>لاندكروزر</v>
      </c>
    </row>
    <row r="4409" spans="5:18" ht="21.6" customHeight="1">
      <c r="E4409" s="12" t="s">
        <v>4468</v>
      </c>
      <c r="F4409" s="13" t="s">
        <v>3449</v>
      </c>
      <c r="M4409" s="1" t="str">
        <v>8025924</v>
      </c>
      <c r="N4409" s="1" t="str">
        <v>لاندكروزر</v>
      </c>
      <c r="Q4409" s="1" t="str">
        <v>8025924</v>
      </c>
      <c r="R4409" s="1" t="str">
        <v>لاندكروزر</v>
      </c>
    </row>
    <row r="4410" spans="5:18" ht="21.6" customHeight="1">
      <c r="E4410" s="12" t="s">
        <v>4469</v>
      </c>
      <c r="F4410" s="13" t="s">
        <v>3449</v>
      </c>
      <c r="M4410" s="1" t="str">
        <v>8025963</v>
      </c>
      <c r="N4410" s="1" t="str">
        <v>لاندكروزر</v>
      </c>
      <c r="Q4410" s="1" t="str">
        <v>8025963</v>
      </c>
      <c r="R4410" s="1" t="str">
        <v>لاندكروزر</v>
      </c>
    </row>
    <row r="4411" spans="5:18" ht="21.6" customHeight="1">
      <c r="E4411" s="12" t="s">
        <v>4470</v>
      </c>
      <c r="F4411" s="13" t="s">
        <v>3449</v>
      </c>
      <c r="M4411" s="1" t="str">
        <v>8026046</v>
      </c>
      <c r="N4411" s="1" t="str">
        <v>لاندكروزر</v>
      </c>
      <c r="Q4411" s="1" t="str">
        <v>8026046</v>
      </c>
      <c r="R4411" s="1" t="str">
        <v>لاندكروزر</v>
      </c>
    </row>
    <row r="4412" spans="5:18" ht="21.6" customHeight="1">
      <c r="E4412" s="12" t="s">
        <v>4471</v>
      </c>
      <c r="F4412" s="13" t="s">
        <v>3449</v>
      </c>
      <c r="M4412" s="1" t="str">
        <v>8026502</v>
      </c>
      <c r="N4412" s="1" t="str">
        <v>لاندكروزر</v>
      </c>
      <c r="Q4412" s="1" t="str">
        <v>8026502</v>
      </c>
      <c r="R4412" s="1" t="str">
        <v>لاندكروزر</v>
      </c>
    </row>
    <row r="4413" spans="5:18" ht="21.6" customHeight="1">
      <c r="E4413" s="12" t="s">
        <v>4472</v>
      </c>
      <c r="F4413" s="13" t="s">
        <v>3449</v>
      </c>
      <c r="M4413" s="1" t="str">
        <v>8026527</v>
      </c>
      <c r="N4413" s="1" t="str">
        <v>لاندكروزر</v>
      </c>
      <c r="Q4413" s="1" t="str">
        <v>8026527</v>
      </c>
      <c r="R4413" s="1" t="str">
        <v>لاندكروزر</v>
      </c>
    </row>
    <row r="4414" spans="5:18" ht="21.6" customHeight="1">
      <c r="E4414" s="12" t="s">
        <v>4473</v>
      </c>
      <c r="F4414" s="13" t="s">
        <v>3449</v>
      </c>
      <c r="M4414" s="1" t="str">
        <v>8026551</v>
      </c>
      <c r="N4414" s="1" t="str">
        <v>لاندكروزر</v>
      </c>
      <c r="Q4414" s="1" t="str">
        <v>8026551</v>
      </c>
      <c r="R4414" s="1" t="str">
        <v>لاندكروزر</v>
      </c>
    </row>
    <row r="4415" spans="5:18" ht="21.6" customHeight="1">
      <c r="E4415" s="12" t="s">
        <v>4474</v>
      </c>
      <c r="F4415" s="13" t="s">
        <v>3449</v>
      </c>
      <c r="M4415" s="1" t="str">
        <v>8026569</v>
      </c>
      <c r="N4415" s="1" t="str">
        <v>لاندكروزر</v>
      </c>
      <c r="Q4415" s="1" t="str">
        <v>8026569</v>
      </c>
      <c r="R4415" s="1" t="str">
        <v>لاندكروزر</v>
      </c>
    </row>
    <row r="4416" spans="5:18" ht="21.6" customHeight="1">
      <c r="E4416" s="12" t="s">
        <v>4475</v>
      </c>
      <c r="F4416" s="13" t="s">
        <v>3449</v>
      </c>
      <c r="M4416" s="1" t="str">
        <v>8026571</v>
      </c>
      <c r="N4416" s="1" t="str">
        <v>لاندكروزر</v>
      </c>
      <c r="Q4416" s="1" t="str">
        <v>8026571</v>
      </c>
      <c r="R4416" s="1" t="str">
        <v>لاندكروزر</v>
      </c>
    </row>
    <row r="4417" spans="5:18" ht="21.6" customHeight="1">
      <c r="E4417" s="12" t="s">
        <v>4476</v>
      </c>
      <c r="F4417" s="13" t="s">
        <v>3449</v>
      </c>
      <c r="M4417" s="1" t="str">
        <v>8026577</v>
      </c>
      <c r="N4417" s="1" t="str">
        <v>لاندكروزر</v>
      </c>
      <c r="Q4417" s="1" t="str">
        <v>8026577</v>
      </c>
      <c r="R4417" s="1" t="str">
        <v>لاندكروزر</v>
      </c>
    </row>
    <row r="4418" spans="5:18" ht="21.6" customHeight="1">
      <c r="E4418" s="12" t="s">
        <v>4477</v>
      </c>
      <c r="F4418" s="13" t="s">
        <v>3449</v>
      </c>
      <c r="M4418" s="1" t="str">
        <v>8026599</v>
      </c>
      <c r="N4418" s="1" t="str">
        <v>لاندكروزر</v>
      </c>
      <c r="Q4418" s="1" t="str">
        <v>8026599</v>
      </c>
      <c r="R4418" s="1" t="str">
        <v>لاندكروزر</v>
      </c>
    </row>
    <row r="4419" spans="5:18" ht="21.6" customHeight="1">
      <c r="E4419" s="12" t="s">
        <v>4478</v>
      </c>
      <c r="F4419" s="13" t="s">
        <v>3449</v>
      </c>
      <c r="M4419" s="1" t="str">
        <v>8026644</v>
      </c>
      <c r="N4419" s="1" t="str">
        <v>لاندكروزر</v>
      </c>
      <c r="Q4419" s="1" t="str">
        <v>8026644</v>
      </c>
      <c r="R4419" s="1" t="str">
        <v>لاندكروزر</v>
      </c>
    </row>
    <row r="4420" spans="5:18" ht="21.6" customHeight="1">
      <c r="E4420" s="12" t="s">
        <v>4479</v>
      </c>
      <c r="F4420" s="13" t="s">
        <v>3449</v>
      </c>
      <c r="M4420" s="1" t="str">
        <v>8026645</v>
      </c>
      <c r="N4420" s="1" t="str">
        <v>لاندكروزر</v>
      </c>
      <c r="Q4420" s="1" t="str">
        <v>8026645</v>
      </c>
      <c r="R4420" s="1" t="str">
        <v>لاندكروزر</v>
      </c>
    </row>
    <row r="4421" spans="5:18" ht="21.6" customHeight="1">
      <c r="E4421" s="12" t="s">
        <v>4480</v>
      </c>
      <c r="F4421" s="13" t="s">
        <v>3449</v>
      </c>
      <c r="M4421" s="1" t="str">
        <v>8026664</v>
      </c>
      <c r="N4421" s="1" t="str">
        <v>لاندكروزر</v>
      </c>
      <c r="Q4421" s="1" t="str">
        <v>8026664</v>
      </c>
      <c r="R4421" s="1" t="str">
        <v>لاندكروزر</v>
      </c>
    </row>
    <row r="4422" spans="5:18" ht="21.6" customHeight="1">
      <c r="E4422" s="12" t="s">
        <v>4481</v>
      </c>
      <c r="F4422" s="13" t="s">
        <v>3449</v>
      </c>
      <c r="M4422" s="1" t="str">
        <v>8026672</v>
      </c>
      <c r="N4422" s="1" t="str">
        <v>لاندكروزر</v>
      </c>
      <c r="Q4422" s="1" t="str">
        <v>8026672</v>
      </c>
      <c r="R4422" s="1" t="str">
        <v>لاندكروزر</v>
      </c>
    </row>
    <row r="4423" spans="5:18" ht="21.6" customHeight="1">
      <c r="E4423" s="12" t="s">
        <v>4482</v>
      </c>
      <c r="F4423" s="13" t="s">
        <v>3449</v>
      </c>
      <c r="M4423" s="1" t="str">
        <v>8026682</v>
      </c>
      <c r="N4423" s="1" t="str">
        <v>لاندكروزر</v>
      </c>
      <c r="Q4423" s="1" t="str">
        <v>8026682</v>
      </c>
      <c r="R4423" s="1" t="str">
        <v>لاندكروزر</v>
      </c>
    </row>
    <row r="4424" spans="5:18" ht="21.6" customHeight="1">
      <c r="E4424" s="12" t="s">
        <v>4483</v>
      </c>
      <c r="F4424" s="13" t="s">
        <v>3449</v>
      </c>
      <c r="M4424" s="1" t="str">
        <v>8026700</v>
      </c>
      <c r="N4424" s="1" t="str">
        <v>لاندكروزر</v>
      </c>
      <c r="Q4424" s="1" t="str">
        <v>8026700</v>
      </c>
      <c r="R4424" s="1" t="str">
        <v>لاندكروزر</v>
      </c>
    </row>
    <row r="4425" spans="5:18" ht="21.6" customHeight="1">
      <c r="E4425" s="12" t="s">
        <v>4484</v>
      </c>
      <c r="F4425" s="13" t="s">
        <v>3449</v>
      </c>
      <c r="M4425" s="1" t="str">
        <v>8027173</v>
      </c>
      <c r="N4425" s="1" t="str">
        <v>لاندكروزر</v>
      </c>
      <c r="Q4425" s="1" t="str">
        <v>8027173</v>
      </c>
      <c r="R4425" s="1" t="str">
        <v>لاندكروزر</v>
      </c>
    </row>
    <row r="4426" spans="5:18" ht="21.6" customHeight="1">
      <c r="E4426" s="12" t="s">
        <v>4485</v>
      </c>
      <c r="F4426" s="13" t="s">
        <v>3449</v>
      </c>
      <c r="M4426" s="1" t="str">
        <v>8027230</v>
      </c>
      <c r="N4426" s="1" t="str">
        <v>لاندكروزر</v>
      </c>
      <c r="Q4426" s="1" t="str">
        <v>8027230</v>
      </c>
      <c r="R4426" s="1" t="str">
        <v>لاندكروزر</v>
      </c>
    </row>
    <row r="4427" spans="5:18" ht="21.6" customHeight="1">
      <c r="E4427" s="12" t="s">
        <v>4486</v>
      </c>
      <c r="F4427" s="13" t="s">
        <v>3449</v>
      </c>
      <c r="M4427" s="1" t="str">
        <v>8027347</v>
      </c>
      <c r="N4427" s="1" t="str">
        <v>لاندكروزر</v>
      </c>
      <c r="Q4427" s="1" t="str">
        <v>8027347</v>
      </c>
      <c r="R4427" s="1" t="str">
        <v>لاندكروزر</v>
      </c>
    </row>
    <row r="4428" spans="5:18" ht="21.6" customHeight="1">
      <c r="E4428" s="12" t="s">
        <v>4487</v>
      </c>
      <c r="F4428" s="13" t="s">
        <v>3449</v>
      </c>
      <c r="M4428" s="1" t="str">
        <v>8027375</v>
      </c>
      <c r="N4428" s="1" t="str">
        <v>لاندكروزر</v>
      </c>
      <c r="Q4428" s="1" t="str">
        <v>8027375</v>
      </c>
      <c r="R4428" s="1" t="str">
        <v>لاندكروزر</v>
      </c>
    </row>
    <row r="4429" spans="5:18" ht="21.6" customHeight="1">
      <c r="E4429" s="12" t="s">
        <v>4488</v>
      </c>
      <c r="F4429" s="13" t="s">
        <v>3449</v>
      </c>
      <c r="M4429" s="1" t="str">
        <v>8027376</v>
      </c>
      <c r="N4429" s="1" t="str">
        <v>لاندكروزر</v>
      </c>
      <c r="Q4429" s="1" t="str">
        <v>8027376</v>
      </c>
      <c r="R4429" s="1" t="str">
        <v>لاندكروزر</v>
      </c>
    </row>
    <row r="4430" spans="5:18" ht="21.6" customHeight="1">
      <c r="E4430" s="12" t="s">
        <v>4489</v>
      </c>
      <c r="F4430" s="13" t="s">
        <v>3449</v>
      </c>
      <c r="M4430" s="1" t="str">
        <v>8027377</v>
      </c>
      <c r="N4430" s="1" t="str">
        <v>لاندكروزر</v>
      </c>
      <c r="Q4430" s="1" t="str">
        <v>8027377</v>
      </c>
      <c r="R4430" s="1" t="str">
        <v>لاندكروزر</v>
      </c>
    </row>
    <row r="4431" spans="5:18" ht="21.6" customHeight="1">
      <c r="E4431" s="12" t="s">
        <v>4490</v>
      </c>
      <c r="F4431" s="13" t="s">
        <v>3449</v>
      </c>
      <c r="M4431" s="1" t="str">
        <v>8027500</v>
      </c>
      <c r="N4431" s="1" t="str">
        <v>لاندكروزر</v>
      </c>
      <c r="Q4431" s="1" t="str">
        <v>8027500</v>
      </c>
      <c r="R4431" s="1" t="str">
        <v>لاندكروزر</v>
      </c>
    </row>
    <row r="4432" spans="5:18" ht="21.6" customHeight="1">
      <c r="E4432" s="12" t="s">
        <v>4491</v>
      </c>
      <c r="F4432" s="13" t="s">
        <v>3449</v>
      </c>
      <c r="M4432" s="1" t="str">
        <v>8027507</v>
      </c>
      <c r="N4432" s="1" t="str">
        <v>لاندكروزر</v>
      </c>
      <c r="Q4432" s="1" t="str">
        <v>8027507</v>
      </c>
      <c r="R4432" s="1" t="str">
        <v>لاندكروزر</v>
      </c>
    </row>
    <row r="4433" spans="5:18" ht="21.6" customHeight="1">
      <c r="E4433" s="12" t="s">
        <v>4492</v>
      </c>
      <c r="F4433" s="13" t="s">
        <v>3449</v>
      </c>
      <c r="M4433" s="1" t="str">
        <v>8027509</v>
      </c>
      <c r="N4433" s="1" t="str">
        <v>لاندكروزر</v>
      </c>
      <c r="Q4433" s="1" t="str">
        <v>8027509</v>
      </c>
      <c r="R4433" s="1" t="str">
        <v>لاندكروزر</v>
      </c>
    </row>
    <row r="4434" spans="5:18" ht="21.6" customHeight="1">
      <c r="E4434" s="12" t="s">
        <v>4493</v>
      </c>
      <c r="F4434" s="13" t="s">
        <v>3449</v>
      </c>
      <c r="M4434" s="1" t="str">
        <v>8027530</v>
      </c>
      <c r="N4434" s="1" t="str">
        <v>لاندكروزر</v>
      </c>
      <c r="Q4434" s="1" t="str">
        <v>8027530</v>
      </c>
      <c r="R4434" s="1" t="str">
        <v>لاندكروزر</v>
      </c>
    </row>
    <row r="4435" spans="5:18" ht="21.6" customHeight="1">
      <c r="E4435" s="12" t="s">
        <v>4494</v>
      </c>
      <c r="F4435" s="13" t="s">
        <v>3449</v>
      </c>
      <c r="M4435" s="1" t="str">
        <v>8027670</v>
      </c>
      <c r="N4435" s="1" t="str">
        <v>لاندكروزر</v>
      </c>
      <c r="Q4435" s="1" t="str">
        <v>8027670</v>
      </c>
      <c r="R4435" s="1" t="str">
        <v>لاندكروزر</v>
      </c>
    </row>
    <row r="4436" spans="5:18" ht="21.6" customHeight="1">
      <c r="E4436" s="12" t="s">
        <v>4495</v>
      </c>
      <c r="F4436" s="13" t="s">
        <v>3449</v>
      </c>
      <c r="M4436" s="1" t="str">
        <v>8027684</v>
      </c>
      <c r="N4436" s="1" t="str">
        <v>لاندكروزر</v>
      </c>
      <c r="Q4436" s="1" t="str">
        <v>8027684</v>
      </c>
      <c r="R4436" s="1" t="str">
        <v>لاندكروزر</v>
      </c>
    </row>
    <row r="4437" spans="5:18" ht="21.6" customHeight="1">
      <c r="E4437" s="12" t="s">
        <v>4496</v>
      </c>
      <c r="F4437" s="13" t="s">
        <v>3449</v>
      </c>
      <c r="M4437" s="1" t="str">
        <v>8027695</v>
      </c>
      <c r="N4437" s="1" t="str">
        <v>لاندكروزر</v>
      </c>
      <c r="Q4437" s="1" t="str">
        <v>8027695</v>
      </c>
      <c r="R4437" s="1" t="str">
        <v>لاندكروزر</v>
      </c>
    </row>
    <row r="4438" spans="5:18" ht="21.6" customHeight="1">
      <c r="E4438" s="12" t="s">
        <v>4497</v>
      </c>
      <c r="F4438" s="13" t="s">
        <v>3449</v>
      </c>
      <c r="M4438" s="1" t="str">
        <v>8027705</v>
      </c>
      <c r="N4438" s="1" t="str">
        <v>لاندكروزر</v>
      </c>
      <c r="Q4438" s="1" t="str">
        <v>8027705</v>
      </c>
      <c r="R4438" s="1" t="str">
        <v>لاندكروزر</v>
      </c>
    </row>
    <row r="4439" spans="5:18" ht="21.6" customHeight="1">
      <c r="E4439" s="12" t="s">
        <v>4498</v>
      </c>
      <c r="F4439" s="13" t="s">
        <v>3449</v>
      </c>
      <c r="M4439" s="1" t="str">
        <v>8027707</v>
      </c>
      <c r="N4439" s="1" t="str">
        <v>لاندكروزر</v>
      </c>
      <c r="Q4439" s="1" t="str">
        <v>8027707</v>
      </c>
      <c r="R4439" s="1" t="str">
        <v>لاندكروزر</v>
      </c>
    </row>
    <row r="4440" spans="5:18" ht="21.6" customHeight="1">
      <c r="E4440" s="12" t="s">
        <v>4499</v>
      </c>
      <c r="F4440" s="13" t="s">
        <v>3449</v>
      </c>
      <c r="M4440" s="1" t="str">
        <v>8027714</v>
      </c>
      <c r="N4440" s="1" t="str">
        <v>لاندكروزر</v>
      </c>
      <c r="Q4440" s="1" t="str">
        <v>8027714</v>
      </c>
      <c r="R4440" s="1" t="str">
        <v>لاندكروزر</v>
      </c>
    </row>
    <row r="4441" spans="5:18" ht="21.6" customHeight="1">
      <c r="E4441" s="12" t="s">
        <v>4500</v>
      </c>
      <c r="F4441" s="13" t="s">
        <v>3449</v>
      </c>
      <c r="M4441" s="1" t="str">
        <v>8027735</v>
      </c>
      <c r="N4441" s="1" t="str">
        <v>لاندكروزر</v>
      </c>
      <c r="Q4441" s="1" t="str">
        <v>8027735</v>
      </c>
      <c r="R4441" s="1" t="str">
        <v>لاندكروزر</v>
      </c>
    </row>
    <row r="4442" spans="5:18" ht="21.6" customHeight="1">
      <c r="E4442" s="12" t="s">
        <v>4501</v>
      </c>
      <c r="F4442" s="13" t="s">
        <v>3449</v>
      </c>
      <c r="M4442" s="1" t="str">
        <v>8027740</v>
      </c>
      <c r="N4442" s="1" t="str">
        <v>لاندكروزر</v>
      </c>
      <c r="Q4442" s="1" t="str">
        <v>8027740</v>
      </c>
      <c r="R4442" s="1" t="str">
        <v>لاندكروزر</v>
      </c>
    </row>
    <row r="4443" spans="5:18" ht="21.6" customHeight="1">
      <c r="E4443" s="12" t="s">
        <v>4502</v>
      </c>
      <c r="F4443" s="13" t="s">
        <v>3449</v>
      </c>
      <c r="M4443" s="1" t="str">
        <v>8027741</v>
      </c>
      <c r="N4443" s="1" t="str">
        <v>لاندكروزر</v>
      </c>
      <c r="Q4443" s="1" t="str">
        <v>8027741</v>
      </c>
      <c r="R4443" s="1" t="str">
        <v>لاندكروزر</v>
      </c>
    </row>
    <row r="4444" spans="5:18" ht="21.6" customHeight="1">
      <c r="E4444" s="12" t="s">
        <v>4503</v>
      </c>
      <c r="F4444" s="13" t="s">
        <v>3449</v>
      </c>
      <c r="M4444" s="1" t="str">
        <v>8027781</v>
      </c>
      <c r="N4444" s="1" t="str">
        <v>لاندكروزر</v>
      </c>
      <c r="Q4444" s="1" t="str">
        <v>8027781</v>
      </c>
      <c r="R4444" s="1" t="str">
        <v>لاندكروزر</v>
      </c>
    </row>
    <row r="4445" spans="5:18" ht="21.6" customHeight="1">
      <c r="E4445" s="12" t="s">
        <v>4504</v>
      </c>
      <c r="F4445" s="13" t="s">
        <v>3449</v>
      </c>
      <c r="M4445" s="1" t="str">
        <v>8027911</v>
      </c>
      <c r="N4445" s="1" t="str">
        <v>لاندكروزر</v>
      </c>
      <c r="Q4445" s="1" t="str">
        <v>8027911</v>
      </c>
      <c r="R4445" s="1" t="str">
        <v>لاندكروزر</v>
      </c>
    </row>
    <row r="4446" spans="5:18" ht="21.6" customHeight="1">
      <c r="E4446" s="12" t="s">
        <v>4505</v>
      </c>
      <c r="F4446" s="13" t="s">
        <v>3449</v>
      </c>
      <c r="M4446" s="1" t="str">
        <v>8028095</v>
      </c>
      <c r="N4446" s="1" t="str">
        <v>لاندكروزر</v>
      </c>
      <c r="Q4446" s="1" t="str">
        <v>8028095</v>
      </c>
      <c r="R4446" s="1" t="str">
        <v>لاندكروزر</v>
      </c>
    </row>
    <row r="4447" spans="5:18" ht="21.6" customHeight="1">
      <c r="E4447" s="12" t="s">
        <v>4506</v>
      </c>
      <c r="F4447" s="13" t="s">
        <v>3449</v>
      </c>
      <c r="M4447" s="1" t="str">
        <v>8028152</v>
      </c>
      <c r="N4447" s="1" t="str">
        <v>لاندكروزر</v>
      </c>
      <c r="Q4447" s="1" t="str">
        <v>8028152</v>
      </c>
      <c r="R4447" s="1" t="str">
        <v>لاندكروزر</v>
      </c>
    </row>
    <row r="4448" spans="5:18" ht="21.6" customHeight="1">
      <c r="E4448" s="12" t="s">
        <v>4507</v>
      </c>
      <c r="F4448" s="13" t="s">
        <v>3449</v>
      </c>
      <c r="M4448" s="1" t="str">
        <v>8028157</v>
      </c>
      <c r="N4448" s="1" t="str">
        <v>لاندكروزر</v>
      </c>
      <c r="Q4448" s="1" t="str">
        <v>8028157</v>
      </c>
      <c r="R4448" s="1" t="str">
        <v>لاندكروزر</v>
      </c>
    </row>
    <row r="4449" spans="5:18" ht="21.6" customHeight="1">
      <c r="E4449" s="12" t="s">
        <v>4508</v>
      </c>
      <c r="F4449" s="13" t="s">
        <v>3449</v>
      </c>
      <c r="M4449" s="1" t="str">
        <v>8028249</v>
      </c>
      <c r="N4449" s="1" t="str">
        <v>لاندكروزر</v>
      </c>
      <c r="Q4449" s="1" t="str">
        <v>8028249</v>
      </c>
      <c r="R4449" s="1" t="str">
        <v>لاندكروزر</v>
      </c>
    </row>
    <row r="4450" spans="5:18" ht="21.6" customHeight="1">
      <c r="E4450" s="12" t="s">
        <v>4509</v>
      </c>
      <c r="F4450" s="13" t="s">
        <v>3449</v>
      </c>
      <c r="M4450" s="1" t="str">
        <v>8028305</v>
      </c>
      <c r="N4450" s="1" t="str">
        <v>لاندكروزر</v>
      </c>
      <c r="Q4450" s="1" t="str">
        <v>8028305</v>
      </c>
      <c r="R4450" s="1" t="str">
        <v>لاندكروزر</v>
      </c>
    </row>
    <row r="4451" spans="5:18" ht="21.6" customHeight="1">
      <c r="E4451" s="12" t="s">
        <v>4510</v>
      </c>
      <c r="F4451" s="13" t="s">
        <v>3449</v>
      </c>
      <c r="M4451" s="1" t="str">
        <v>8028422</v>
      </c>
      <c r="N4451" s="1" t="str">
        <v>لاندكروزر</v>
      </c>
      <c r="Q4451" s="1" t="str">
        <v>8028422</v>
      </c>
      <c r="R4451" s="1" t="str">
        <v>لاندكروزر</v>
      </c>
    </row>
    <row r="4452" spans="5:18" ht="21.6" customHeight="1">
      <c r="E4452" s="12" t="s">
        <v>4511</v>
      </c>
      <c r="F4452" s="13" t="s">
        <v>3449</v>
      </c>
      <c r="M4452" s="1" t="str">
        <v>8028423</v>
      </c>
      <c r="N4452" s="1" t="str">
        <v>لاندكروزر</v>
      </c>
      <c r="Q4452" s="1" t="str">
        <v>8028423</v>
      </c>
      <c r="R4452" s="1" t="str">
        <v>لاندكروزر</v>
      </c>
    </row>
    <row r="4453" spans="5:18" ht="21.6" customHeight="1">
      <c r="E4453" s="12" t="s">
        <v>4512</v>
      </c>
      <c r="F4453" s="13" t="s">
        <v>3449</v>
      </c>
      <c r="M4453" s="1" t="str">
        <v>8028482</v>
      </c>
      <c r="N4453" s="1" t="str">
        <v>لاندكروزر</v>
      </c>
      <c r="Q4453" s="1" t="str">
        <v>8028482</v>
      </c>
      <c r="R4453" s="1" t="str">
        <v>لاندكروزر</v>
      </c>
    </row>
    <row r="4454" spans="5:18" ht="21.6" customHeight="1">
      <c r="E4454" s="12" t="s">
        <v>4513</v>
      </c>
      <c r="F4454" s="13" t="s">
        <v>3449</v>
      </c>
      <c r="M4454" s="1" t="str">
        <v>8028756</v>
      </c>
      <c r="N4454" s="1" t="str">
        <v>لاندكروزر</v>
      </c>
      <c r="Q4454" s="1" t="str">
        <v>8028756</v>
      </c>
      <c r="R4454" s="1" t="str">
        <v>لاندكروزر</v>
      </c>
    </row>
    <row r="4455" spans="5:18" ht="21.6" customHeight="1">
      <c r="E4455" s="12" t="s">
        <v>4514</v>
      </c>
      <c r="F4455" s="13" t="s">
        <v>3449</v>
      </c>
      <c r="M4455" s="1" t="str">
        <v>8029574</v>
      </c>
      <c r="N4455" s="1" t="str">
        <v>لاندكروزر</v>
      </c>
      <c r="Q4455" s="1" t="str">
        <v>8029574</v>
      </c>
      <c r="R4455" s="1" t="str">
        <v>لاندكروزر</v>
      </c>
    </row>
    <row r="4456" spans="5:18" ht="21.6" customHeight="1">
      <c r="E4456" s="12" t="s">
        <v>4515</v>
      </c>
      <c r="F4456" s="13" t="s">
        <v>3449</v>
      </c>
      <c r="M4456" s="1" t="str">
        <v>8030237</v>
      </c>
      <c r="N4456" s="1" t="str">
        <v>لاندكروزر</v>
      </c>
      <c r="Q4456" s="1" t="str">
        <v>8030237</v>
      </c>
      <c r="R4456" s="1" t="str">
        <v>لاندكروزر</v>
      </c>
    </row>
    <row r="4457" spans="5:18" ht="21.6" customHeight="1">
      <c r="E4457" s="12" t="s">
        <v>4516</v>
      </c>
      <c r="F4457" s="13" t="s">
        <v>3449</v>
      </c>
      <c r="M4457" s="1" t="str">
        <v>8030246</v>
      </c>
      <c r="N4457" s="1" t="str">
        <v>لاندكروزر</v>
      </c>
      <c r="Q4457" s="1" t="str">
        <v>8030246</v>
      </c>
      <c r="R4457" s="1" t="str">
        <v>لاندكروزر</v>
      </c>
    </row>
    <row r="4458" spans="5:18" ht="21.6" customHeight="1">
      <c r="E4458" s="12" t="s">
        <v>4517</v>
      </c>
      <c r="F4458" s="13" t="s">
        <v>3449</v>
      </c>
      <c r="M4458" s="1" t="str">
        <v>8030282</v>
      </c>
      <c r="N4458" s="1" t="str">
        <v>لاندكروزر</v>
      </c>
      <c r="Q4458" s="1" t="str">
        <v>8030282</v>
      </c>
      <c r="R4458" s="1" t="str">
        <v>لاندكروزر</v>
      </c>
    </row>
    <row r="4459" spans="5:18" ht="21.6" customHeight="1">
      <c r="E4459" s="12" t="s">
        <v>4518</v>
      </c>
      <c r="F4459" s="13" t="s">
        <v>3449</v>
      </c>
      <c r="M4459" s="1" t="str">
        <v>8030296</v>
      </c>
      <c r="N4459" s="1" t="str">
        <v>لاندكروزر</v>
      </c>
      <c r="Q4459" s="1" t="str">
        <v>8030296</v>
      </c>
      <c r="R4459" s="1" t="str">
        <v>لاندكروزر</v>
      </c>
    </row>
    <row r="4460" spans="5:18" ht="21.6" customHeight="1">
      <c r="E4460" s="12" t="s">
        <v>4519</v>
      </c>
      <c r="F4460" s="13" t="s">
        <v>3449</v>
      </c>
      <c r="M4460" s="1" t="str">
        <v>8030326</v>
      </c>
      <c r="N4460" s="1" t="str">
        <v>لاندكروزر</v>
      </c>
      <c r="Q4460" s="1" t="str">
        <v>8030326</v>
      </c>
      <c r="R4460" s="1" t="str">
        <v>لاندكروزر</v>
      </c>
    </row>
    <row r="4461" spans="5:18" ht="21.6" customHeight="1">
      <c r="E4461" s="12" t="s">
        <v>4520</v>
      </c>
      <c r="F4461" s="13" t="s">
        <v>3449</v>
      </c>
      <c r="M4461" s="1" t="str">
        <v>8030330</v>
      </c>
      <c r="N4461" s="1" t="str">
        <v>لاندكروزر</v>
      </c>
      <c r="Q4461" s="1" t="str">
        <v>8030330</v>
      </c>
      <c r="R4461" s="1" t="str">
        <v>لاندكروزر</v>
      </c>
    </row>
    <row r="4462" spans="5:18" ht="21.6" customHeight="1">
      <c r="E4462" s="12" t="s">
        <v>4521</v>
      </c>
      <c r="F4462" s="13" t="s">
        <v>3449</v>
      </c>
      <c r="M4462" s="1" t="str">
        <v>8031194</v>
      </c>
      <c r="N4462" s="1" t="str">
        <v>لاندكروزر</v>
      </c>
      <c r="Q4462" s="1" t="str">
        <v>8031194</v>
      </c>
      <c r="R4462" s="1" t="str">
        <v>لاندكروزر</v>
      </c>
    </row>
    <row r="4463" spans="5:18" ht="21.6" customHeight="1">
      <c r="E4463" s="12" t="s">
        <v>4522</v>
      </c>
      <c r="F4463" s="13" t="s">
        <v>3449</v>
      </c>
      <c r="M4463" s="1" t="str">
        <v>8031246</v>
      </c>
      <c r="N4463" s="1" t="str">
        <v>لاندكروزر</v>
      </c>
      <c r="Q4463" s="1" t="str">
        <v>8031246</v>
      </c>
      <c r="R4463" s="1" t="str">
        <v>لاندكروزر</v>
      </c>
    </row>
    <row r="4464" spans="5:18" ht="21.6" customHeight="1">
      <c r="E4464" s="12" t="s">
        <v>4523</v>
      </c>
      <c r="F4464" s="13" t="s">
        <v>3449</v>
      </c>
      <c r="M4464" s="1" t="str">
        <v>8031263</v>
      </c>
      <c r="N4464" s="1" t="str">
        <v>لاندكروزر</v>
      </c>
      <c r="Q4464" s="1" t="str">
        <v>8031263</v>
      </c>
      <c r="R4464" s="1" t="str">
        <v>لاندكروزر</v>
      </c>
    </row>
    <row r="4465" spans="5:18" ht="21.6" customHeight="1">
      <c r="E4465" s="12" t="s">
        <v>4524</v>
      </c>
      <c r="F4465" s="13" t="s">
        <v>3449</v>
      </c>
      <c r="M4465" s="1" t="str">
        <v>8031302</v>
      </c>
      <c r="N4465" s="1" t="str">
        <v>لاندكروزر</v>
      </c>
      <c r="Q4465" s="1" t="str">
        <v>8031302</v>
      </c>
      <c r="R4465" s="1" t="str">
        <v>لاندكروزر</v>
      </c>
    </row>
    <row r="4466" spans="5:18" ht="21.6" customHeight="1">
      <c r="E4466" s="12" t="s">
        <v>4525</v>
      </c>
      <c r="F4466" s="13" t="s">
        <v>3449</v>
      </c>
      <c r="M4466" s="1" t="str">
        <v>8031331</v>
      </c>
      <c r="N4466" s="1" t="str">
        <v>لاندكروزر</v>
      </c>
      <c r="Q4466" s="1" t="str">
        <v>8031331</v>
      </c>
      <c r="R4466" s="1" t="str">
        <v>لاندكروزر</v>
      </c>
    </row>
    <row r="4467" spans="5:18" ht="21.6" customHeight="1">
      <c r="E4467" s="12" t="s">
        <v>4526</v>
      </c>
      <c r="F4467" s="13" t="s">
        <v>3449</v>
      </c>
      <c r="M4467" s="1" t="str">
        <v>8031435</v>
      </c>
      <c r="N4467" s="1" t="str">
        <v>لاندكروزر</v>
      </c>
      <c r="Q4467" s="1" t="str">
        <v>8031435</v>
      </c>
      <c r="R4467" s="1" t="str">
        <v>لاندكروزر</v>
      </c>
    </row>
    <row r="4468" spans="5:18" ht="21.6" customHeight="1">
      <c r="E4468" s="12" t="s">
        <v>4527</v>
      </c>
      <c r="F4468" s="13" t="s">
        <v>3449</v>
      </c>
      <c r="M4468" s="1" t="str">
        <v>8031460</v>
      </c>
      <c r="N4468" s="1" t="str">
        <v>لاندكروزر</v>
      </c>
      <c r="Q4468" s="1" t="str">
        <v>8031460</v>
      </c>
      <c r="R4468" s="1" t="str">
        <v>لاندكروزر</v>
      </c>
    </row>
    <row r="4469" spans="5:18" ht="21.6" customHeight="1">
      <c r="E4469" s="12" t="s">
        <v>4528</v>
      </c>
      <c r="F4469" s="13" t="s">
        <v>3449</v>
      </c>
      <c r="M4469" s="1" t="str">
        <v>8031499</v>
      </c>
      <c r="N4469" s="1" t="str">
        <v>لاندكروزر</v>
      </c>
      <c r="Q4469" s="1" t="str">
        <v>8031499</v>
      </c>
      <c r="R4469" s="1" t="str">
        <v>لاندكروزر</v>
      </c>
    </row>
    <row r="4470" spans="5:18" ht="21.6" customHeight="1">
      <c r="E4470" s="12" t="s">
        <v>4529</v>
      </c>
      <c r="F4470" s="13" t="s">
        <v>3449</v>
      </c>
      <c r="M4470" s="1" t="str">
        <v>8031689</v>
      </c>
      <c r="N4470" s="1" t="str">
        <v>لاندكروزر</v>
      </c>
      <c r="Q4470" s="1" t="str">
        <v>8031689</v>
      </c>
      <c r="R4470" s="1" t="str">
        <v>لاندكروزر</v>
      </c>
    </row>
    <row r="4471" spans="5:18" ht="21.6" customHeight="1">
      <c r="E4471" s="12" t="s">
        <v>4530</v>
      </c>
      <c r="F4471" s="13" t="s">
        <v>3449</v>
      </c>
      <c r="M4471" s="1" t="str">
        <v>8031759</v>
      </c>
      <c r="N4471" s="1" t="str">
        <v>لاندكروزر</v>
      </c>
      <c r="Q4471" s="1" t="str">
        <v>8031759</v>
      </c>
      <c r="R4471" s="1" t="str">
        <v>لاندكروزر</v>
      </c>
    </row>
    <row r="4472" spans="5:18" ht="21.6" customHeight="1">
      <c r="E4472" s="12" t="s">
        <v>4531</v>
      </c>
      <c r="F4472" s="13" t="s">
        <v>3449</v>
      </c>
      <c r="M4472" s="1" t="str">
        <v>8031870</v>
      </c>
      <c r="N4472" s="1" t="str">
        <v>لاندكروزر</v>
      </c>
      <c r="Q4472" s="1" t="str">
        <v>8031870</v>
      </c>
      <c r="R4472" s="1" t="str">
        <v>لاندكروزر</v>
      </c>
    </row>
    <row r="4473" spans="5:18" ht="21.6" customHeight="1">
      <c r="E4473" s="12" t="s">
        <v>4532</v>
      </c>
      <c r="F4473" s="13" t="s">
        <v>3449</v>
      </c>
      <c r="M4473" s="1" t="str">
        <v>8031881</v>
      </c>
      <c r="N4473" s="1" t="str">
        <v>لاندكروزر</v>
      </c>
      <c r="Q4473" s="1" t="str">
        <v>8031881</v>
      </c>
      <c r="R4473" s="1" t="str">
        <v>لاندكروزر</v>
      </c>
    </row>
    <row r="4474" spans="5:18" ht="21.6" customHeight="1">
      <c r="E4474" s="12" t="s">
        <v>4533</v>
      </c>
      <c r="F4474" s="13" t="s">
        <v>3449</v>
      </c>
      <c r="M4474" s="1" t="str">
        <v>8031923</v>
      </c>
      <c r="N4474" s="1" t="str">
        <v>لاندكروزر</v>
      </c>
      <c r="Q4474" s="1" t="str">
        <v>8031923</v>
      </c>
      <c r="R4474" s="1" t="str">
        <v>لاندكروزر</v>
      </c>
    </row>
    <row r="4475" spans="5:18" ht="21.6" customHeight="1">
      <c r="E4475" s="12" t="s">
        <v>4534</v>
      </c>
      <c r="F4475" s="13" t="s">
        <v>3449</v>
      </c>
      <c r="M4475" s="1" t="str">
        <v>8031958</v>
      </c>
      <c r="N4475" s="1" t="str">
        <v>لاندكروزر</v>
      </c>
      <c r="Q4475" s="1" t="str">
        <v>8031958</v>
      </c>
      <c r="R4475" s="1" t="str">
        <v>لاندكروزر</v>
      </c>
    </row>
    <row r="4476" spans="5:18" ht="21.6" customHeight="1">
      <c r="E4476" s="12" t="s">
        <v>4535</v>
      </c>
      <c r="F4476" s="13" t="s">
        <v>3449</v>
      </c>
      <c r="M4476" s="1" t="str">
        <v>8032039</v>
      </c>
      <c r="N4476" s="1" t="str">
        <v>لاندكروزر</v>
      </c>
      <c r="Q4476" s="1" t="str">
        <v>8032039</v>
      </c>
      <c r="R4476" s="1" t="str">
        <v>لاندكروزر</v>
      </c>
    </row>
    <row r="4477" spans="5:18" ht="21.6" customHeight="1">
      <c r="E4477" s="12" t="s">
        <v>4536</v>
      </c>
      <c r="F4477" s="13" t="s">
        <v>3449</v>
      </c>
      <c r="M4477" s="1" t="str">
        <v>8032067</v>
      </c>
      <c r="N4477" s="1" t="str">
        <v>لاندكروزر</v>
      </c>
      <c r="Q4477" s="1" t="str">
        <v>8032067</v>
      </c>
      <c r="R4477" s="1" t="str">
        <v>لاندكروزر</v>
      </c>
    </row>
    <row r="4478" spans="5:18" ht="21.6" customHeight="1">
      <c r="E4478" s="12" t="s">
        <v>4537</v>
      </c>
      <c r="F4478" s="13" t="s">
        <v>3449</v>
      </c>
      <c r="M4478" s="1" t="str">
        <v>8032169</v>
      </c>
      <c r="N4478" s="1" t="str">
        <v>لاندكروزر</v>
      </c>
      <c r="Q4478" s="1" t="str">
        <v>8032169</v>
      </c>
      <c r="R4478" s="1" t="str">
        <v>لاندكروزر</v>
      </c>
    </row>
    <row r="4479" spans="5:18" ht="21.6" customHeight="1">
      <c r="E4479" s="12" t="s">
        <v>4538</v>
      </c>
      <c r="F4479" s="13" t="s">
        <v>3449</v>
      </c>
      <c r="M4479" s="1" t="str">
        <v>8032198</v>
      </c>
      <c r="N4479" s="1" t="str">
        <v>لاندكروزر</v>
      </c>
      <c r="Q4479" s="1" t="str">
        <v>8032198</v>
      </c>
      <c r="R4479" s="1" t="str">
        <v>لاندكروزر</v>
      </c>
    </row>
    <row r="4480" spans="5:18" ht="21.6" customHeight="1">
      <c r="E4480" s="12" t="s">
        <v>4539</v>
      </c>
      <c r="F4480" s="13" t="s">
        <v>3449</v>
      </c>
      <c r="M4480" s="1" t="str">
        <v>8032236</v>
      </c>
      <c r="N4480" s="1" t="str">
        <v>لاندكروزر</v>
      </c>
      <c r="Q4480" s="1" t="str">
        <v>8032236</v>
      </c>
      <c r="R4480" s="1" t="str">
        <v>لاندكروزر</v>
      </c>
    </row>
    <row r="4481" spans="5:18" ht="21.6" customHeight="1">
      <c r="E4481" s="12" t="s">
        <v>4540</v>
      </c>
      <c r="F4481" s="13" t="s">
        <v>3449</v>
      </c>
      <c r="M4481" s="1" t="str">
        <v>8032307</v>
      </c>
      <c r="N4481" s="1" t="str">
        <v>لاندكروزر</v>
      </c>
      <c r="Q4481" s="1" t="str">
        <v>8032307</v>
      </c>
      <c r="R4481" s="1" t="str">
        <v>لاندكروزر</v>
      </c>
    </row>
    <row r="4482" spans="5:18" ht="21.6" customHeight="1">
      <c r="E4482" s="12" t="s">
        <v>4541</v>
      </c>
      <c r="F4482" s="13" t="s">
        <v>3449</v>
      </c>
      <c r="M4482" s="1" t="str">
        <v>8032783</v>
      </c>
      <c r="N4482" s="1" t="str">
        <v>لاندكروزر</v>
      </c>
      <c r="Q4482" s="1" t="str">
        <v>8032783</v>
      </c>
      <c r="R4482" s="1" t="str">
        <v>لاندكروزر</v>
      </c>
    </row>
    <row r="4483" spans="5:18" ht="21.6" customHeight="1">
      <c r="E4483" s="12" t="s">
        <v>4542</v>
      </c>
      <c r="F4483" s="13" t="s">
        <v>3449</v>
      </c>
      <c r="M4483" s="1" t="str">
        <v>8032869</v>
      </c>
      <c r="N4483" s="1" t="str">
        <v>لاندكروزر</v>
      </c>
      <c r="Q4483" s="1" t="str">
        <v>8032869</v>
      </c>
      <c r="R4483" s="1" t="str">
        <v>لاندكروزر</v>
      </c>
    </row>
    <row r="4484" spans="5:18" ht="21.6" customHeight="1">
      <c r="E4484" s="12" t="s">
        <v>4543</v>
      </c>
      <c r="F4484" s="13" t="s">
        <v>3449</v>
      </c>
      <c r="M4484" s="1" t="str">
        <v>8032890</v>
      </c>
      <c r="N4484" s="1" t="str">
        <v>لاندكروزر</v>
      </c>
      <c r="Q4484" s="1" t="str">
        <v>8032890</v>
      </c>
      <c r="R4484" s="1" t="str">
        <v>لاندكروزر</v>
      </c>
    </row>
    <row r="4485" spans="5:18" ht="21.6" customHeight="1">
      <c r="E4485" s="12" t="s">
        <v>4544</v>
      </c>
      <c r="F4485" s="13" t="s">
        <v>3449</v>
      </c>
      <c r="M4485" s="1" t="str">
        <v>8032974</v>
      </c>
      <c r="N4485" s="1" t="str">
        <v>لاندكروزر</v>
      </c>
      <c r="Q4485" s="1" t="str">
        <v>8032974</v>
      </c>
      <c r="R4485" s="1" t="str">
        <v>لاندكروزر</v>
      </c>
    </row>
    <row r="4486" spans="5:18" ht="21.6" customHeight="1">
      <c r="E4486" s="12" t="s">
        <v>4545</v>
      </c>
      <c r="F4486" s="13" t="s">
        <v>3449</v>
      </c>
      <c r="M4486" s="1" t="str">
        <v>8033428</v>
      </c>
      <c r="N4486" s="1" t="str">
        <v>لاندكروزر</v>
      </c>
      <c r="Q4486" s="1" t="str">
        <v>8033428</v>
      </c>
      <c r="R4486" s="1" t="str">
        <v>لاندكروزر</v>
      </c>
    </row>
    <row r="4487" spans="5:18" ht="21.6" customHeight="1">
      <c r="E4487" s="12" t="s">
        <v>4546</v>
      </c>
      <c r="F4487" s="13" t="s">
        <v>3449</v>
      </c>
      <c r="M4487" s="1" t="str">
        <v>8033479</v>
      </c>
      <c r="N4487" s="1" t="str">
        <v>لاندكروزر</v>
      </c>
      <c r="Q4487" s="1" t="str">
        <v>8033479</v>
      </c>
      <c r="R4487" s="1" t="str">
        <v>لاندكروزر</v>
      </c>
    </row>
    <row r="4488" spans="5:18" ht="21.6" customHeight="1">
      <c r="E4488" s="12" t="s">
        <v>4547</v>
      </c>
      <c r="F4488" s="13" t="s">
        <v>3449</v>
      </c>
      <c r="M4488" s="1" t="str">
        <v>8033483</v>
      </c>
      <c r="N4488" s="1" t="str">
        <v>لاندكروزر</v>
      </c>
      <c r="Q4488" s="1" t="str">
        <v>8033483</v>
      </c>
      <c r="R4488" s="1" t="str">
        <v>لاندكروزر</v>
      </c>
    </row>
    <row r="4489" spans="5:18" ht="21.6" customHeight="1">
      <c r="E4489" s="12" t="s">
        <v>4548</v>
      </c>
      <c r="F4489" s="13" t="s">
        <v>3449</v>
      </c>
      <c r="M4489" s="1" t="str">
        <v>8033537</v>
      </c>
      <c r="N4489" s="1" t="str">
        <v>لاندكروزر</v>
      </c>
      <c r="Q4489" s="1" t="str">
        <v>8033537</v>
      </c>
      <c r="R4489" s="1" t="str">
        <v>لاندكروزر</v>
      </c>
    </row>
    <row r="4490" spans="5:18" ht="21.6" customHeight="1">
      <c r="E4490" s="12" t="s">
        <v>4549</v>
      </c>
      <c r="F4490" s="13" t="s">
        <v>3449</v>
      </c>
      <c r="M4490" s="1" t="str">
        <v>8033693</v>
      </c>
      <c r="N4490" s="1" t="str">
        <v>لاندكروزر</v>
      </c>
      <c r="Q4490" s="1" t="str">
        <v>8033693</v>
      </c>
      <c r="R4490" s="1" t="str">
        <v>لاندكروزر</v>
      </c>
    </row>
    <row r="4491" spans="5:18" ht="21.6" customHeight="1">
      <c r="E4491" s="12" t="s">
        <v>4550</v>
      </c>
      <c r="F4491" s="13" t="s">
        <v>3449</v>
      </c>
      <c r="M4491" s="1" t="str">
        <v>8033696</v>
      </c>
      <c r="N4491" s="1" t="str">
        <v>لاندكروزر</v>
      </c>
      <c r="Q4491" s="1" t="str">
        <v>8033696</v>
      </c>
      <c r="R4491" s="1" t="str">
        <v>لاندكروزر</v>
      </c>
    </row>
    <row r="4492" spans="5:18" ht="21.6" customHeight="1">
      <c r="E4492" s="12" t="s">
        <v>4551</v>
      </c>
      <c r="F4492" s="13" t="s">
        <v>3449</v>
      </c>
      <c r="M4492" s="1" t="str">
        <v>8033699</v>
      </c>
      <c r="N4492" s="1" t="str">
        <v>لاندكروزر</v>
      </c>
      <c r="Q4492" s="1" t="str">
        <v>8033699</v>
      </c>
      <c r="R4492" s="1" t="str">
        <v>لاندكروزر</v>
      </c>
    </row>
    <row r="4493" spans="5:18" ht="21.6" customHeight="1">
      <c r="E4493" s="12" t="s">
        <v>4552</v>
      </c>
      <c r="F4493" s="13" t="s">
        <v>3449</v>
      </c>
      <c r="M4493" s="1" t="str">
        <v>8033717</v>
      </c>
      <c r="N4493" s="1" t="str">
        <v>لاندكروزر</v>
      </c>
      <c r="Q4493" s="1" t="str">
        <v>8033717</v>
      </c>
      <c r="R4493" s="1" t="str">
        <v>لاندكروزر</v>
      </c>
    </row>
    <row r="4494" spans="5:18" ht="21.6" customHeight="1">
      <c r="E4494" s="12" t="s">
        <v>4553</v>
      </c>
      <c r="F4494" s="13" t="s">
        <v>3449</v>
      </c>
      <c r="M4494" s="1" t="str">
        <v>8033720</v>
      </c>
      <c r="N4494" s="1" t="str">
        <v>لاندكروزر</v>
      </c>
      <c r="Q4494" s="1" t="str">
        <v>8033720</v>
      </c>
      <c r="R4494" s="1" t="str">
        <v>لاندكروزر</v>
      </c>
    </row>
    <row r="4495" spans="5:18" ht="21.6" customHeight="1">
      <c r="E4495" s="12" t="s">
        <v>4554</v>
      </c>
      <c r="F4495" s="13" t="s">
        <v>3449</v>
      </c>
      <c r="M4495" s="1" t="str">
        <v>8033735</v>
      </c>
      <c r="N4495" s="1" t="str">
        <v>لاندكروزر</v>
      </c>
      <c r="Q4495" s="1" t="str">
        <v>8033735</v>
      </c>
      <c r="R4495" s="1" t="str">
        <v>لاندكروزر</v>
      </c>
    </row>
    <row r="4496" spans="5:18" ht="21.6" customHeight="1">
      <c r="E4496" s="12" t="s">
        <v>4555</v>
      </c>
      <c r="F4496" s="13" t="s">
        <v>3449</v>
      </c>
      <c r="M4496" s="1" t="str">
        <v>8033811</v>
      </c>
      <c r="N4496" s="1" t="str">
        <v>لاندكروزر</v>
      </c>
      <c r="Q4496" s="1" t="str">
        <v>8033811</v>
      </c>
      <c r="R4496" s="1" t="str">
        <v>لاندكروزر</v>
      </c>
    </row>
    <row r="4497" spans="5:18" ht="21.6" customHeight="1">
      <c r="E4497" s="12" t="s">
        <v>4556</v>
      </c>
      <c r="F4497" s="13" t="s">
        <v>3449</v>
      </c>
      <c r="M4497" s="1" t="str">
        <v>8033815</v>
      </c>
      <c r="N4497" s="1" t="str">
        <v>لاندكروزر</v>
      </c>
      <c r="Q4497" s="1" t="str">
        <v>8033815</v>
      </c>
      <c r="R4497" s="1" t="str">
        <v>لاندكروزر</v>
      </c>
    </row>
    <row r="4498" spans="5:18" ht="21.6" customHeight="1">
      <c r="E4498" s="12" t="s">
        <v>4557</v>
      </c>
      <c r="F4498" s="13" t="s">
        <v>3449</v>
      </c>
      <c r="M4498" s="1" t="str">
        <v>8033825</v>
      </c>
      <c r="N4498" s="1" t="str">
        <v>لاندكروزر</v>
      </c>
      <c r="Q4498" s="1" t="str">
        <v>8033825</v>
      </c>
      <c r="R4498" s="1" t="str">
        <v>لاندكروزر</v>
      </c>
    </row>
    <row r="4499" spans="5:18" ht="21.6" customHeight="1">
      <c r="E4499" s="12" t="s">
        <v>4558</v>
      </c>
      <c r="F4499" s="13" t="s">
        <v>3449</v>
      </c>
      <c r="M4499" s="1" t="str">
        <v>8033861</v>
      </c>
      <c r="N4499" s="1" t="str">
        <v>لاندكروزر</v>
      </c>
      <c r="Q4499" s="1" t="str">
        <v>8033861</v>
      </c>
      <c r="R4499" s="1" t="str">
        <v>لاندكروزر</v>
      </c>
    </row>
    <row r="4500" spans="5:18" ht="21.6" customHeight="1">
      <c r="E4500" s="12" t="s">
        <v>4559</v>
      </c>
      <c r="F4500" s="13" t="s">
        <v>3449</v>
      </c>
      <c r="M4500" s="1" t="str">
        <v>8033872</v>
      </c>
      <c r="N4500" s="1" t="str">
        <v>لاندكروزر</v>
      </c>
      <c r="Q4500" s="1" t="str">
        <v>8033872</v>
      </c>
      <c r="R4500" s="1" t="str">
        <v>لاندكروزر</v>
      </c>
    </row>
    <row r="4501" spans="5:18" ht="21.6" customHeight="1">
      <c r="E4501" s="12" t="s">
        <v>4560</v>
      </c>
      <c r="F4501" s="13" t="s">
        <v>3449</v>
      </c>
      <c r="M4501" s="1" t="str">
        <v>8033879</v>
      </c>
      <c r="N4501" s="1" t="str">
        <v>لاندكروزر</v>
      </c>
      <c r="Q4501" s="1" t="str">
        <v>8033879</v>
      </c>
      <c r="R4501" s="1" t="str">
        <v>لاندكروزر</v>
      </c>
    </row>
    <row r="4502" spans="5:18" ht="21.6" customHeight="1">
      <c r="E4502" s="12" t="s">
        <v>4561</v>
      </c>
      <c r="F4502" s="13" t="s">
        <v>3449</v>
      </c>
      <c r="M4502" s="1" t="str">
        <v>8033885</v>
      </c>
      <c r="N4502" s="1" t="str">
        <v>لاندكروزر</v>
      </c>
      <c r="Q4502" s="1" t="str">
        <v>8033885</v>
      </c>
      <c r="R4502" s="1" t="str">
        <v>لاندكروزر</v>
      </c>
    </row>
    <row r="4503" spans="5:18" ht="21.6" customHeight="1">
      <c r="E4503" s="12" t="s">
        <v>4562</v>
      </c>
      <c r="F4503" s="13" t="s">
        <v>3449</v>
      </c>
      <c r="M4503" s="1" t="str">
        <v>8033888</v>
      </c>
      <c r="N4503" s="1" t="str">
        <v>لاندكروزر</v>
      </c>
      <c r="Q4503" s="1" t="str">
        <v>8033888</v>
      </c>
      <c r="R4503" s="1" t="str">
        <v>لاندكروزر</v>
      </c>
    </row>
    <row r="4504" spans="5:18" ht="21.6" customHeight="1">
      <c r="E4504" s="12" t="s">
        <v>4563</v>
      </c>
      <c r="F4504" s="13" t="s">
        <v>3449</v>
      </c>
      <c r="M4504" s="1" t="str">
        <v>8033889</v>
      </c>
      <c r="N4504" s="1" t="str">
        <v>لاندكروزر</v>
      </c>
      <c r="Q4504" s="1" t="str">
        <v>8033889</v>
      </c>
      <c r="R4504" s="1" t="str">
        <v>لاندكروزر</v>
      </c>
    </row>
    <row r="4505" spans="5:18" ht="21.6" customHeight="1">
      <c r="E4505" s="12" t="s">
        <v>4564</v>
      </c>
      <c r="F4505" s="13" t="s">
        <v>3449</v>
      </c>
      <c r="M4505" s="1" t="str">
        <v>8033942</v>
      </c>
      <c r="N4505" s="1" t="str">
        <v>لاندكروزر</v>
      </c>
      <c r="Q4505" s="1" t="str">
        <v>8033942</v>
      </c>
      <c r="R4505" s="1" t="str">
        <v>لاندكروزر</v>
      </c>
    </row>
    <row r="4506" spans="5:18" ht="21.6" customHeight="1">
      <c r="E4506" s="12" t="s">
        <v>4565</v>
      </c>
      <c r="F4506" s="13" t="s">
        <v>3449</v>
      </c>
      <c r="M4506" s="1" t="str">
        <v>8033943</v>
      </c>
      <c r="N4506" s="1" t="str">
        <v>لاندكروزر</v>
      </c>
      <c r="Q4506" s="1" t="str">
        <v>8033943</v>
      </c>
      <c r="R4506" s="1" t="str">
        <v>لاندكروزر</v>
      </c>
    </row>
    <row r="4507" spans="5:18" ht="21.6" customHeight="1">
      <c r="E4507" s="12" t="s">
        <v>4566</v>
      </c>
      <c r="F4507" s="13" t="s">
        <v>3449</v>
      </c>
      <c r="M4507" s="1" t="str">
        <v>8033973</v>
      </c>
      <c r="N4507" s="1" t="str">
        <v>لاندكروزر</v>
      </c>
      <c r="Q4507" s="1" t="str">
        <v>8033973</v>
      </c>
      <c r="R4507" s="1" t="str">
        <v>لاندكروزر</v>
      </c>
    </row>
    <row r="4508" spans="5:18" ht="21.6" customHeight="1">
      <c r="E4508" s="12" t="s">
        <v>4567</v>
      </c>
      <c r="F4508" s="13" t="s">
        <v>3449</v>
      </c>
      <c r="M4508" s="1" t="str">
        <v>8033994</v>
      </c>
      <c r="N4508" s="1" t="str">
        <v>لاندكروزر</v>
      </c>
      <c r="Q4508" s="1" t="str">
        <v>8033994</v>
      </c>
      <c r="R4508" s="1" t="str">
        <v>لاندكروزر</v>
      </c>
    </row>
    <row r="4509" spans="5:18" ht="21.6" customHeight="1">
      <c r="E4509" s="12" t="s">
        <v>4568</v>
      </c>
      <c r="F4509" s="13" t="s">
        <v>3449</v>
      </c>
      <c r="M4509" s="1" t="str">
        <v>8034016</v>
      </c>
      <c r="N4509" s="1" t="str">
        <v>لاندكروزر</v>
      </c>
      <c r="Q4509" s="1" t="str">
        <v>8034016</v>
      </c>
      <c r="R4509" s="1" t="str">
        <v>لاندكروزر</v>
      </c>
    </row>
    <row r="4510" spans="5:18" ht="21.6" customHeight="1">
      <c r="E4510" s="12" t="s">
        <v>4569</v>
      </c>
      <c r="F4510" s="13" t="s">
        <v>3449</v>
      </c>
      <c r="M4510" s="1" t="str">
        <v>8034020</v>
      </c>
      <c r="N4510" s="1" t="str">
        <v>لاندكروزر</v>
      </c>
      <c r="Q4510" s="1" t="str">
        <v>8034020</v>
      </c>
      <c r="R4510" s="1" t="str">
        <v>لاندكروزر</v>
      </c>
    </row>
    <row r="4511" spans="5:18" ht="21.6" customHeight="1">
      <c r="E4511" s="12" t="s">
        <v>4570</v>
      </c>
      <c r="F4511" s="13" t="s">
        <v>3449</v>
      </c>
      <c r="M4511" s="1" t="str">
        <v>8034268</v>
      </c>
      <c r="N4511" s="1" t="str">
        <v>لاندكروزر</v>
      </c>
      <c r="Q4511" s="1" t="str">
        <v>8034268</v>
      </c>
      <c r="R4511" s="1" t="str">
        <v>لاندكروزر</v>
      </c>
    </row>
    <row r="4512" spans="5:18" ht="21.6" customHeight="1">
      <c r="E4512" s="12" t="s">
        <v>4571</v>
      </c>
      <c r="F4512" s="13" t="s">
        <v>3449</v>
      </c>
      <c r="M4512" s="1" t="str">
        <v>8034349</v>
      </c>
      <c r="N4512" s="1" t="str">
        <v>لاندكروزر</v>
      </c>
      <c r="Q4512" s="1" t="str">
        <v>8034349</v>
      </c>
      <c r="R4512" s="1" t="str">
        <v>لاندكروزر</v>
      </c>
    </row>
    <row r="4513" spans="5:18" ht="21.6" customHeight="1">
      <c r="E4513" s="12" t="s">
        <v>4572</v>
      </c>
      <c r="F4513" s="13" t="s">
        <v>3449</v>
      </c>
      <c r="M4513" s="1" t="str">
        <v>8034390</v>
      </c>
      <c r="N4513" s="1" t="str">
        <v>لاندكروزر</v>
      </c>
      <c r="Q4513" s="1" t="str">
        <v>8034390</v>
      </c>
      <c r="R4513" s="1" t="str">
        <v>لاندكروزر</v>
      </c>
    </row>
    <row r="4514" spans="5:18" ht="21.6" customHeight="1">
      <c r="E4514" s="12" t="s">
        <v>4573</v>
      </c>
      <c r="F4514" s="13" t="s">
        <v>3449</v>
      </c>
      <c r="M4514" s="1" t="str">
        <v>8034579</v>
      </c>
      <c r="N4514" s="1" t="str">
        <v>لاندكروزر</v>
      </c>
      <c r="Q4514" s="1" t="str">
        <v>8034579</v>
      </c>
      <c r="R4514" s="1" t="str">
        <v>لاندكروزر</v>
      </c>
    </row>
    <row r="4515" spans="5:18" ht="21.6" customHeight="1">
      <c r="E4515" s="12" t="s">
        <v>4574</v>
      </c>
      <c r="F4515" s="13" t="s">
        <v>3449</v>
      </c>
      <c r="M4515" s="1" t="str">
        <v>8034632</v>
      </c>
      <c r="N4515" s="1" t="str">
        <v>لاندكروزر</v>
      </c>
      <c r="Q4515" s="1" t="str">
        <v>8034632</v>
      </c>
      <c r="R4515" s="1" t="str">
        <v>لاندكروزر</v>
      </c>
    </row>
    <row r="4516" spans="5:18" ht="21.6" customHeight="1">
      <c r="E4516" s="12" t="s">
        <v>4575</v>
      </c>
      <c r="F4516" s="13" t="s">
        <v>3449</v>
      </c>
      <c r="M4516" s="1" t="str">
        <v>8034646</v>
      </c>
      <c r="N4516" s="1" t="str">
        <v>لاندكروزر</v>
      </c>
      <c r="Q4516" s="1" t="str">
        <v>8034646</v>
      </c>
      <c r="R4516" s="1" t="str">
        <v>لاندكروزر</v>
      </c>
    </row>
    <row r="4517" spans="5:18" ht="21.6" customHeight="1">
      <c r="E4517" s="12" t="s">
        <v>4576</v>
      </c>
      <c r="F4517" s="13" t="s">
        <v>3449</v>
      </c>
      <c r="M4517" s="1" t="str">
        <v>8034779</v>
      </c>
      <c r="N4517" s="1" t="str">
        <v>لاندكروزر</v>
      </c>
      <c r="Q4517" s="1" t="str">
        <v>8034779</v>
      </c>
      <c r="R4517" s="1" t="str">
        <v>لاندكروزر</v>
      </c>
    </row>
    <row r="4518" spans="5:18" ht="21.6" customHeight="1">
      <c r="E4518" s="12" t="s">
        <v>4577</v>
      </c>
      <c r="F4518" s="13" t="s">
        <v>3449</v>
      </c>
      <c r="M4518" s="1" t="str">
        <v>8034800</v>
      </c>
      <c r="N4518" s="1" t="str">
        <v>لاندكروزر</v>
      </c>
      <c r="Q4518" s="1" t="str">
        <v>8034800</v>
      </c>
      <c r="R4518" s="1" t="str">
        <v>لاندكروزر</v>
      </c>
    </row>
    <row r="4519" spans="5:18" ht="21.6" customHeight="1">
      <c r="E4519" s="12" t="s">
        <v>4578</v>
      </c>
      <c r="F4519" s="13" t="s">
        <v>3449</v>
      </c>
      <c r="M4519" s="1" t="str">
        <v>8034807</v>
      </c>
      <c r="N4519" s="1" t="str">
        <v>لاندكروزر</v>
      </c>
      <c r="Q4519" s="1" t="str">
        <v>8034807</v>
      </c>
      <c r="R4519" s="1" t="str">
        <v>لاندكروزر</v>
      </c>
    </row>
    <row r="4520" spans="5:18" ht="21.6" customHeight="1">
      <c r="E4520" s="12" t="s">
        <v>4579</v>
      </c>
      <c r="F4520" s="13" t="s">
        <v>3449</v>
      </c>
      <c r="M4520" s="1" t="str">
        <v>8034969</v>
      </c>
      <c r="N4520" s="1" t="str">
        <v>لاندكروزر</v>
      </c>
      <c r="Q4520" s="1" t="str">
        <v>8034969</v>
      </c>
      <c r="R4520" s="1" t="str">
        <v>لاندكروزر</v>
      </c>
    </row>
    <row r="4521" spans="5:18" ht="21.6" customHeight="1">
      <c r="E4521" s="12" t="s">
        <v>4580</v>
      </c>
      <c r="F4521" s="13" t="s">
        <v>3449</v>
      </c>
      <c r="M4521" s="1" t="str">
        <v>8034976</v>
      </c>
      <c r="N4521" s="1" t="str">
        <v>لاندكروزر</v>
      </c>
      <c r="Q4521" s="1" t="str">
        <v>8034976</v>
      </c>
      <c r="R4521" s="1" t="str">
        <v>لاندكروزر</v>
      </c>
    </row>
    <row r="4522" spans="5:18" ht="21.6" customHeight="1">
      <c r="E4522" s="12" t="s">
        <v>4581</v>
      </c>
      <c r="F4522" s="13" t="s">
        <v>3449</v>
      </c>
      <c r="M4522" s="1" t="str">
        <v>8034992</v>
      </c>
      <c r="N4522" s="1" t="str">
        <v>لاندكروزر</v>
      </c>
      <c r="Q4522" s="1" t="str">
        <v>8034992</v>
      </c>
      <c r="R4522" s="1" t="str">
        <v>لاندكروزر</v>
      </c>
    </row>
    <row r="4523" spans="5:18" ht="21.6" customHeight="1">
      <c r="E4523" s="12" t="s">
        <v>4582</v>
      </c>
      <c r="F4523" s="13" t="s">
        <v>3449</v>
      </c>
      <c r="M4523" s="1" t="str">
        <v>8035015</v>
      </c>
      <c r="N4523" s="1" t="str">
        <v>لاندكروزر</v>
      </c>
      <c r="Q4523" s="1" t="str">
        <v>8035015</v>
      </c>
      <c r="R4523" s="1" t="str">
        <v>لاندكروزر</v>
      </c>
    </row>
    <row r="4524" spans="5:18" ht="21.6" customHeight="1">
      <c r="E4524" s="12" t="s">
        <v>4583</v>
      </c>
      <c r="F4524" s="13" t="s">
        <v>3449</v>
      </c>
      <c r="M4524" s="1" t="str">
        <v>8035039</v>
      </c>
      <c r="N4524" s="1" t="str">
        <v>لاندكروزر</v>
      </c>
      <c r="Q4524" s="1" t="str">
        <v>8035039</v>
      </c>
      <c r="R4524" s="1" t="str">
        <v>لاندكروزر</v>
      </c>
    </row>
    <row r="4525" spans="5:18" ht="21.6" customHeight="1">
      <c r="E4525" s="12" t="s">
        <v>4584</v>
      </c>
      <c r="F4525" s="13" t="s">
        <v>3449</v>
      </c>
      <c r="M4525" s="1" t="str">
        <v>8035063</v>
      </c>
      <c r="N4525" s="1" t="str">
        <v>لاندكروزر</v>
      </c>
      <c r="Q4525" s="1" t="str">
        <v>8035063</v>
      </c>
      <c r="R4525" s="1" t="str">
        <v>لاندكروزر</v>
      </c>
    </row>
    <row r="4526" spans="5:18" ht="21.6" customHeight="1">
      <c r="E4526" s="12" t="s">
        <v>4585</v>
      </c>
      <c r="F4526" s="13" t="s">
        <v>3449</v>
      </c>
      <c r="M4526" s="1" t="str">
        <v>8035130</v>
      </c>
      <c r="N4526" s="1" t="str">
        <v>لاندكروزر</v>
      </c>
      <c r="Q4526" s="1" t="str">
        <v>8035130</v>
      </c>
      <c r="R4526" s="1" t="str">
        <v>لاندكروزر</v>
      </c>
    </row>
    <row r="4527" spans="5:18" ht="21.6" customHeight="1">
      <c r="E4527" s="12" t="s">
        <v>4586</v>
      </c>
      <c r="F4527" s="13" t="s">
        <v>3449</v>
      </c>
      <c r="M4527" s="1" t="str">
        <v>8035131</v>
      </c>
      <c r="N4527" s="1" t="str">
        <v>لاندكروزر</v>
      </c>
      <c r="Q4527" s="1" t="str">
        <v>8035131</v>
      </c>
      <c r="R4527" s="1" t="str">
        <v>لاندكروزر</v>
      </c>
    </row>
    <row r="4528" spans="5:18" ht="21.6" customHeight="1">
      <c r="E4528" s="12" t="s">
        <v>4587</v>
      </c>
      <c r="F4528" s="13" t="s">
        <v>3449</v>
      </c>
      <c r="M4528" s="1" t="str">
        <v>8035160</v>
      </c>
      <c r="N4528" s="1" t="str">
        <v>لاندكروزر</v>
      </c>
      <c r="Q4528" s="1" t="str">
        <v>8035160</v>
      </c>
      <c r="R4528" s="1" t="str">
        <v>لاندكروزر</v>
      </c>
    </row>
    <row r="4529" spans="5:18" ht="21.6" customHeight="1">
      <c r="E4529" s="12" t="s">
        <v>4588</v>
      </c>
      <c r="F4529" s="13" t="s">
        <v>3449</v>
      </c>
      <c r="M4529" s="1" t="str">
        <v>8035197</v>
      </c>
      <c r="N4529" s="1" t="str">
        <v>لاندكروزر</v>
      </c>
      <c r="Q4529" s="1" t="str">
        <v>8035197</v>
      </c>
      <c r="R4529" s="1" t="str">
        <v>لاندكروزر</v>
      </c>
    </row>
    <row r="4530" spans="5:18" ht="21.6" customHeight="1">
      <c r="E4530" s="12" t="s">
        <v>4589</v>
      </c>
      <c r="F4530" s="13" t="s">
        <v>3449</v>
      </c>
      <c r="M4530" s="1" t="str">
        <v>8035199</v>
      </c>
      <c r="N4530" s="1" t="str">
        <v>لاندكروزر</v>
      </c>
      <c r="Q4530" s="1" t="str">
        <v>8035199</v>
      </c>
      <c r="R4530" s="1" t="str">
        <v>لاندكروزر</v>
      </c>
    </row>
    <row r="4531" spans="5:18" ht="21.6" customHeight="1">
      <c r="E4531" s="12" t="s">
        <v>4590</v>
      </c>
      <c r="F4531" s="13" t="s">
        <v>3449</v>
      </c>
      <c r="M4531" s="1" t="str">
        <v>8035227</v>
      </c>
      <c r="N4531" s="1" t="str">
        <v>لاندكروزر</v>
      </c>
      <c r="Q4531" s="1" t="str">
        <v>8035227</v>
      </c>
      <c r="R4531" s="1" t="str">
        <v>لاندكروزر</v>
      </c>
    </row>
    <row r="4532" spans="5:18" ht="21.6" customHeight="1">
      <c r="E4532" s="12" t="s">
        <v>4591</v>
      </c>
      <c r="F4532" s="13" t="s">
        <v>3449</v>
      </c>
      <c r="M4532" s="1" t="str">
        <v>8035283</v>
      </c>
      <c r="N4532" s="1" t="str">
        <v>لاندكروزر</v>
      </c>
      <c r="Q4532" s="1" t="str">
        <v>8035283</v>
      </c>
      <c r="R4532" s="1" t="str">
        <v>لاندكروزر</v>
      </c>
    </row>
    <row r="4533" spans="5:18" ht="21.6" customHeight="1">
      <c r="E4533" s="12" t="s">
        <v>4592</v>
      </c>
      <c r="F4533" s="13" t="s">
        <v>3449</v>
      </c>
      <c r="M4533" s="1" t="str">
        <v>8035316</v>
      </c>
      <c r="N4533" s="1" t="str">
        <v>لاندكروزر</v>
      </c>
      <c r="Q4533" s="1" t="str">
        <v>8035316</v>
      </c>
      <c r="R4533" s="1" t="str">
        <v>لاندكروزر</v>
      </c>
    </row>
    <row r="4534" spans="5:18" ht="21.6" customHeight="1">
      <c r="E4534" s="12" t="s">
        <v>4593</v>
      </c>
      <c r="F4534" s="13" t="s">
        <v>3449</v>
      </c>
      <c r="M4534" s="1" t="str">
        <v>8035440</v>
      </c>
      <c r="N4534" s="1" t="str">
        <v>لاندكروزر</v>
      </c>
      <c r="Q4534" s="1" t="str">
        <v>8035440</v>
      </c>
      <c r="R4534" s="1" t="str">
        <v>لاندكروزر</v>
      </c>
    </row>
    <row r="4535" spans="5:18" ht="21.6" customHeight="1">
      <c r="E4535" s="12" t="s">
        <v>4594</v>
      </c>
      <c r="F4535" s="13" t="s">
        <v>3449</v>
      </c>
      <c r="M4535" s="1" t="str">
        <v>8035476</v>
      </c>
      <c r="N4535" s="1" t="str">
        <v>لاندكروزر</v>
      </c>
      <c r="Q4535" s="1" t="str">
        <v>8035476</v>
      </c>
      <c r="R4535" s="1" t="str">
        <v>لاندكروزر</v>
      </c>
    </row>
    <row r="4536" spans="5:18" ht="21.6" customHeight="1">
      <c r="E4536" s="12" t="s">
        <v>4595</v>
      </c>
      <c r="F4536" s="13" t="s">
        <v>3449</v>
      </c>
      <c r="M4536" s="1" t="str">
        <v>8035608</v>
      </c>
      <c r="N4536" s="1" t="str">
        <v>لاندكروزر</v>
      </c>
      <c r="Q4536" s="1" t="str">
        <v>8035608</v>
      </c>
      <c r="R4536" s="1" t="str">
        <v>لاندكروزر</v>
      </c>
    </row>
    <row r="4537" spans="5:18" ht="21.6" customHeight="1">
      <c r="E4537" s="12" t="s">
        <v>4596</v>
      </c>
      <c r="F4537" s="13" t="s">
        <v>3449</v>
      </c>
      <c r="M4537" s="1" t="str">
        <v>8035683</v>
      </c>
      <c r="N4537" s="1" t="str">
        <v>لاندكروزر</v>
      </c>
      <c r="Q4537" s="1" t="str">
        <v>8035683</v>
      </c>
      <c r="R4537" s="1" t="str">
        <v>لاندكروزر</v>
      </c>
    </row>
    <row r="4538" spans="5:18" ht="21.6" customHeight="1">
      <c r="E4538" s="12" t="s">
        <v>4597</v>
      </c>
      <c r="F4538" s="13" t="s">
        <v>3449</v>
      </c>
      <c r="M4538" s="1" t="str">
        <v>8035687</v>
      </c>
      <c r="N4538" s="1" t="str">
        <v>لاندكروزر</v>
      </c>
      <c r="Q4538" s="1" t="str">
        <v>8035687</v>
      </c>
      <c r="R4538" s="1" t="str">
        <v>لاندكروزر</v>
      </c>
    </row>
    <row r="4539" spans="5:18" ht="21.6" customHeight="1">
      <c r="E4539" s="12" t="s">
        <v>4598</v>
      </c>
      <c r="F4539" s="13" t="s">
        <v>3449</v>
      </c>
      <c r="M4539" s="1" t="str">
        <v>8035819</v>
      </c>
      <c r="N4539" s="1" t="str">
        <v>لاندكروزر</v>
      </c>
      <c r="Q4539" s="1" t="str">
        <v>8035819</v>
      </c>
      <c r="R4539" s="1" t="str">
        <v>لاندكروزر</v>
      </c>
    </row>
    <row r="4540" spans="5:18" ht="21.6" customHeight="1">
      <c r="E4540" s="12" t="s">
        <v>4599</v>
      </c>
      <c r="F4540" s="13" t="s">
        <v>3449</v>
      </c>
      <c r="M4540" s="1" t="str">
        <v>8035826</v>
      </c>
      <c r="N4540" s="1" t="str">
        <v>لاندكروزر</v>
      </c>
      <c r="Q4540" s="1" t="str">
        <v>8035826</v>
      </c>
      <c r="R4540" s="1" t="str">
        <v>لاندكروزر</v>
      </c>
    </row>
    <row r="4541" spans="5:18" ht="21.6" customHeight="1">
      <c r="E4541" s="12" t="s">
        <v>4600</v>
      </c>
      <c r="F4541" s="13" t="s">
        <v>3449</v>
      </c>
      <c r="M4541" s="1" t="str">
        <v>8035868</v>
      </c>
      <c r="N4541" s="1" t="str">
        <v>لاندكروزر</v>
      </c>
      <c r="Q4541" s="1" t="str">
        <v>8035868</v>
      </c>
      <c r="R4541" s="1" t="str">
        <v>لاندكروزر</v>
      </c>
    </row>
    <row r="4542" spans="5:18" ht="21.6" customHeight="1">
      <c r="E4542" s="12" t="s">
        <v>4601</v>
      </c>
      <c r="F4542" s="13" t="s">
        <v>3449</v>
      </c>
      <c r="M4542" s="1" t="str">
        <v>8035877</v>
      </c>
      <c r="N4542" s="1" t="str">
        <v>لاندكروزر</v>
      </c>
      <c r="Q4542" s="1" t="str">
        <v>8035877</v>
      </c>
      <c r="R4542" s="1" t="str">
        <v>لاندكروزر</v>
      </c>
    </row>
    <row r="4543" spans="5:18" ht="21.6" customHeight="1">
      <c r="E4543" s="12" t="s">
        <v>4602</v>
      </c>
      <c r="F4543" s="13" t="s">
        <v>3449</v>
      </c>
      <c r="M4543" s="1" t="str">
        <v>8035903</v>
      </c>
      <c r="N4543" s="1" t="str">
        <v>لاندكروزر</v>
      </c>
      <c r="Q4543" s="1" t="str">
        <v>8035903</v>
      </c>
      <c r="R4543" s="1" t="str">
        <v>لاندكروزر</v>
      </c>
    </row>
    <row r="4544" spans="5:18" ht="21.6" customHeight="1">
      <c r="E4544" s="12" t="s">
        <v>4603</v>
      </c>
      <c r="F4544" s="13" t="s">
        <v>3449</v>
      </c>
      <c r="M4544" s="1" t="str">
        <v>8035908</v>
      </c>
      <c r="N4544" s="1" t="str">
        <v>لاندكروزر</v>
      </c>
      <c r="Q4544" s="1" t="str">
        <v>8035908</v>
      </c>
      <c r="R4544" s="1" t="str">
        <v>لاندكروزر</v>
      </c>
    </row>
    <row r="4545" spans="5:18" ht="21.6" customHeight="1">
      <c r="E4545" s="12" t="s">
        <v>4604</v>
      </c>
      <c r="F4545" s="13" t="s">
        <v>3449</v>
      </c>
      <c r="M4545" s="1" t="str">
        <v>8035911</v>
      </c>
      <c r="N4545" s="1" t="str">
        <v>لاندكروزر</v>
      </c>
      <c r="Q4545" s="1" t="str">
        <v>8035911</v>
      </c>
      <c r="R4545" s="1" t="str">
        <v>لاندكروزر</v>
      </c>
    </row>
    <row r="4546" spans="5:18" ht="21.6" customHeight="1">
      <c r="E4546" s="12" t="s">
        <v>4605</v>
      </c>
      <c r="F4546" s="13" t="s">
        <v>3449</v>
      </c>
      <c r="M4546" s="1" t="str">
        <v>8035938</v>
      </c>
      <c r="N4546" s="1" t="str">
        <v>لاندكروزر</v>
      </c>
      <c r="Q4546" s="1" t="str">
        <v>8035938</v>
      </c>
      <c r="R4546" s="1" t="str">
        <v>لاندكروزر</v>
      </c>
    </row>
    <row r="4547" spans="5:18" ht="21.6" customHeight="1">
      <c r="E4547" s="12" t="s">
        <v>4606</v>
      </c>
      <c r="F4547" s="13" t="s">
        <v>3449</v>
      </c>
      <c r="M4547" s="1" t="str">
        <v>8036097</v>
      </c>
      <c r="N4547" s="1" t="str">
        <v>لاندكروزر</v>
      </c>
      <c r="Q4547" s="1" t="str">
        <v>8036097</v>
      </c>
      <c r="R4547" s="1" t="str">
        <v>لاندكروزر</v>
      </c>
    </row>
    <row r="4548" spans="5:18" ht="21.6" customHeight="1">
      <c r="E4548" s="12" t="s">
        <v>4607</v>
      </c>
      <c r="F4548" s="13" t="s">
        <v>3449</v>
      </c>
      <c r="M4548" s="1" t="str">
        <v>8036199</v>
      </c>
      <c r="N4548" s="1" t="str">
        <v>لاندكروزر</v>
      </c>
      <c r="Q4548" s="1" t="str">
        <v>8036199</v>
      </c>
      <c r="R4548" s="1" t="str">
        <v>لاندكروزر</v>
      </c>
    </row>
    <row r="4549" spans="5:18" ht="21.6" customHeight="1">
      <c r="E4549" s="12" t="s">
        <v>4608</v>
      </c>
      <c r="F4549" s="13" t="s">
        <v>3449</v>
      </c>
      <c r="M4549" s="1" t="str">
        <v>8036246</v>
      </c>
      <c r="N4549" s="1" t="str">
        <v>لاندكروزر</v>
      </c>
      <c r="Q4549" s="1" t="str">
        <v>8036246</v>
      </c>
      <c r="R4549" s="1" t="str">
        <v>لاندكروزر</v>
      </c>
    </row>
    <row r="4550" spans="5:18" ht="21.6" customHeight="1">
      <c r="E4550" s="12" t="s">
        <v>4609</v>
      </c>
      <c r="F4550" s="13" t="s">
        <v>3449</v>
      </c>
      <c r="M4550" s="1" t="str">
        <v>8036312</v>
      </c>
      <c r="N4550" s="1" t="str">
        <v>لاندكروزر</v>
      </c>
      <c r="Q4550" s="1" t="str">
        <v>8036312</v>
      </c>
      <c r="R4550" s="1" t="str">
        <v>لاندكروزر</v>
      </c>
    </row>
    <row r="4551" spans="5:18" ht="21.6" customHeight="1">
      <c r="E4551" s="12" t="s">
        <v>4610</v>
      </c>
      <c r="F4551" s="13" t="s">
        <v>3449</v>
      </c>
      <c r="M4551" s="1" t="str">
        <v>8036558</v>
      </c>
      <c r="N4551" s="1" t="str">
        <v>لاندكروزر</v>
      </c>
      <c r="Q4551" s="1" t="str">
        <v>8036558</v>
      </c>
      <c r="R4551" s="1" t="str">
        <v>لاندكروزر</v>
      </c>
    </row>
    <row r="4552" spans="5:18" ht="21.6" customHeight="1">
      <c r="E4552" s="12" t="s">
        <v>4611</v>
      </c>
      <c r="F4552" s="13" t="s">
        <v>3449</v>
      </c>
      <c r="M4552" s="1" t="str">
        <v>8039321</v>
      </c>
      <c r="N4552" s="1" t="str">
        <v>لاندكروزر</v>
      </c>
      <c r="Q4552" s="1" t="str">
        <v>8039321</v>
      </c>
      <c r="R4552" s="1" t="str">
        <v>لاندكروزر</v>
      </c>
    </row>
    <row r="4553" spans="5:18" ht="21.6" customHeight="1">
      <c r="E4553" s="12" t="s">
        <v>4612</v>
      </c>
      <c r="F4553" s="13" t="s">
        <v>3449</v>
      </c>
      <c r="M4553" s="1" t="str">
        <v>8039334</v>
      </c>
      <c r="N4553" s="1" t="str">
        <v>لاندكروزر</v>
      </c>
      <c r="Q4553" s="1" t="str">
        <v>8039334</v>
      </c>
      <c r="R4553" s="1" t="str">
        <v>لاندكروزر</v>
      </c>
    </row>
    <row r="4554" spans="5:18" ht="21.6" customHeight="1">
      <c r="E4554" s="12" t="s">
        <v>4613</v>
      </c>
      <c r="F4554" s="13" t="s">
        <v>3449</v>
      </c>
      <c r="M4554" s="1" t="str">
        <v>8039341</v>
      </c>
      <c r="N4554" s="1" t="str">
        <v>لاندكروزر</v>
      </c>
      <c r="Q4554" s="1" t="str">
        <v>8039341</v>
      </c>
      <c r="R4554" s="1" t="str">
        <v>لاندكروزر</v>
      </c>
    </row>
    <row r="4555" spans="5:18" ht="21.6" customHeight="1">
      <c r="E4555" s="12" t="s">
        <v>4614</v>
      </c>
      <c r="F4555" s="13" t="s">
        <v>3449</v>
      </c>
      <c r="M4555" s="1" t="str">
        <v>8039346</v>
      </c>
      <c r="N4555" s="1" t="str">
        <v>لاندكروزر</v>
      </c>
      <c r="Q4555" s="1" t="str">
        <v>8039346</v>
      </c>
      <c r="R4555" s="1" t="str">
        <v>لاندكروزر</v>
      </c>
    </row>
    <row r="4556" spans="5:18" ht="21.6" customHeight="1">
      <c r="E4556" s="12" t="s">
        <v>4615</v>
      </c>
      <c r="F4556" s="13" t="s">
        <v>3449</v>
      </c>
      <c r="M4556" s="1" t="str">
        <v>8039358</v>
      </c>
      <c r="N4556" s="1" t="str">
        <v>لاندكروزر</v>
      </c>
      <c r="Q4556" s="1" t="str">
        <v>8039358</v>
      </c>
      <c r="R4556" s="1" t="str">
        <v>لاندكروزر</v>
      </c>
    </row>
    <row r="4557" spans="5:18" ht="21.6" customHeight="1">
      <c r="E4557" s="12" t="s">
        <v>4616</v>
      </c>
      <c r="F4557" s="13" t="s">
        <v>3449</v>
      </c>
      <c r="M4557" s="1" t="str">
        <v>8039375</v>
      </c>
      <c r="N4557" s="1" t="str">
        <v>لاندكروزر</v>
      </c>
      <c r="Q4557" s="1" t="str">
        <v>8039375</v>
      </c>
      <c r="R4557" s="1" t="str">
        <v>لاندكروزر</v>
      </c>
    </row>
    <row r="4558" spans="5:18" ht="21.6" customHeight="1">
      <c r="E4558" s="12" t="s">
        <v>4617</v>
      </c>
      <c r="F4558" s="13" t="s">
        <v>3449</v>
      </c>
      <c r="M4558" s="1" t="str">
        <v>8039385</v>
      </c>
      <c r="N4558" s="1" t="str">
        <v>لاندكروزر</v>
      </c>
      <c r="Q4558" s="1" t="str">
        <v>8039385</v>
      </c>
      <c r="R4558" s="1" t="str">
        <v>لاندكروزر</v>
      </c>
    </row>
    <row r="4559" spans="5:18" ht="21.6" customHeight="1">
      <c r="E4559" s="12" t="s">
        <v>4618</v>
      </c>
      <c r="F4559" s="13" t="s">
        <v>3449</v>
      </c>
      <c r="M4559" s="1" t="str">
        <v>8039405</v>
      </c>
      <c r="N4559" s="1" t="str">
        <v>لاندكروزر</v>
      </c>
      <c r="Q4559" s="1" t="str">
        <v>8039405</v>
      </c>
      <c r="R4559" s="1" t="str">
        <v>لاندكروزر</v>
      </c>
    </row>
    <row r="4560" spans="5:18" ht="21.6" customHeight="1">
      <c r="E4560" s="12" t="s">
        <v>4619</v>
      </c>
      <c r="F4560" s="13" t="s">
        <v>3449</v>
      </c>
      <c r="M4560" s="1" t="str">
        <v>8039408</v>
      </c>
      <c r="N4560" s="1" t="str">
        <v>لاندكروزر</v>
      </c>
      <c r="Q4560" s="1" t="str">
        <v>8039408</v>
      </c>
      <c r="R4560" s="1" t="str">
        <v>لاندكروزر</v>
      </c>
    </row>
    <row r="4561" spans="5:18" ht="21.6" customHeight="1">
      <c r="E4561" s="12" t="s">
        <v>4620</v>
      </c>
      <c r="F4561" s="13" t="s">
        <v>3449</v>
      </c>
      <c r="M4561" s="1" t="str">
        <v>8039421</v>
      </c>
      <c r="N4561" s="1" t="str">
        <v>لاندكروزر</v>
      </c>
      <c r="Q4561" s="1" t="str">
        <v>8039421</v>
      </c>
      <c r="R4561" s="1" t="str">
        <v>لاندكروزر</v>
      </c>
    </row>
    <row r="4562" spans="5:18" ht="21.6" customHeight="1">
      <c r="E4562" s="12" t="s">
        <v>4621</v>
      </c>
      <c r="F4562" s="13" t="s">
        <v>3449</v>
      </c>
      <c r="M4562" s="1" t="str">
        <v>8039436</v>
      </c>
      <c r="N4562" s="1" t="str">
        <v>لاندكروزر</v>
      </c>
      <c r="Q4562" s="1" t="str">
        <v>8039436</v>
      </c>
      <c r="R4562" s="1" t="str">
        <v>لاندكروزر</v>
      </c>
    </row>
    <row r="4563" spans="5:18" ht="21.6" customHeight="1">
      <c r="E4563" s="12" t="s">
        <v>4622</v>
      </c>
      <c r="F4563" s="13" t="s">
        <v>3449</v>
      </c>
      <c r="M4563" s="1" t="str">
        <v>8039462</v>
      </c>
      <c r="N4563" s="1" t="str">
        <v>لاندكروزر</v>
      </c>
      <c r="Q4563" s="1" t="str">
        <v>8039462</v>
      </c>
      <c r="R4563" s="1" t="str">
        <v>لاندكروزر</v>
      </c>
    </row>
    <row r="4564" spans="5:18" ht="21.6" customHeight="1">
      <c r="E4564" s="12" t="s">
        <v>4623</v>
      </c>
      <c r="F4564" s="13" t="s">
        <v>3449</v>
      </c>
      <c r="M4564" s="1" t="str">
        <v>8039469</v>
      </c>
      <c r="N4564" s="1" t="str">
        <v>لاندكروزر</v>
      </c>
      <c r="Q4564" s="1" t="str">
        <v>8039469</v>
      </c>
      <c r="R4564" s="1" t="str">
        <v>لاندكروزر</v>
      </c>
    </row>
    <row r="4565" spans="5:18" ht="21.6" customHeight="1">
      <c r="E4565" s="12" t="s">
        <v>4624</v>
      </c>
      <c r="F4565" s="13" t="s">
        <v>3449</v>
      </c>
      <c r="M4565" s="1" t="str">
        <v>8039772</v>
      </c>
      <c r="N4565" s="1" t="str">
        <v>لاندكروزر</v>
      </c>
      <c r="Q4565" s="1" t="str">
        <v>8039772</v>
      </c>
      <c r="R4565" s="1" t="str">
        <v>لاندكروزر</v>
      </c>
    </row>
    <row r="4566" spans="5:18" ht="21.6" customHeight="1">
      <c r="E4566" s="12" t="s">
        <v>4625</v>
      </c>
      <c r="F4566" s="13" t="s">
        <v>3449</v>
      </c>
      <c r="M4566" s="1" t="str">
        <v>8039791</v>
      </c>
      <c r="N4566" s="1" t="str">
        <v>لاندكروزر</v>
      </c>
      <c r="Q4566" s="1" t="str">
        <v>8039791</v>
      </c>
      <c r="R4566" s="1" t="str">
        <v>لاندكروزر</v>
      </c>
    </row>
    <row r="4567" spans="5:18" ht="21.6" customHeight="1">
      <c r="E4567" s="12" t="s">
        <v>4626</v>
      </c>
      <c r="F4567" s="13" t="s">
        <v>3449</v>
      </c>
      <c r="M4567" s="1" t="str">
        <v>8039801</v>
      </c>
      <c r="N4567" s="1" t="str">
        <v>لاندكروزر</v>
      </c>
      <c r="Q4567" s="1" t="str">
        <v>8039801</v>
      </c>
      <c r="R4567" s="1" t="str">
        <v>لاندكروزر</v>
      </c>
    </row>
    <row r="4568" spans="5:18" ht="21.6" customHeight="1">
      <c r="E4568" s="12" t="s">
        <v>4627</v>
      </c>
      <c r="F4568" s="13" t="s">
        <v>3449</v>
      </c>
      <c r="M4568" s="1" t="str">
        <v>8039867</v>
      </c>
      <c r="N4568" s="1" t="str">
        <v>لاندكروزر</v>
      </c>
      <c r="Q4568" s="1" t="str">
        <v>8039867</v>
      </c>
      <c r="R4568" s="1" t="str">
        <v>لاندكروزر</v>
      </c>
    </row>
    <row r="4569" spans="5:18" ht="21.6" customHeight="1">
      <c r="E4569" s="12" t="s">
        <v>4628</v>
      </c>
      <c r="F4569" s="13" t="s">
        <v>3449</v>
      </c>
      <c r="M4569" s="1" t="str">
        <v>8039935</v>
      </c>
      <c r="N4569" s="1" t="str">
        <v>لاندكروزر</v>
      </c>
      <c r="Q4569" s="1" t="str">
        <v>8039935</v>
      </c>
      <c r="R4569" s="1" t="str">
        <v>لاندكروزر</v>
      </c>
    </row>
    <row r="4570" spans="5:18" ht="21.6" customHeight="1">
      <c r="E4570" s="12" t="s">
        <v>4629</v>
      </c>
      <c r="F4570" s="13" t="s">
        <v>3449</v>
      </c>
      <c r="M4570" s="1" t="str">
        <v>8039953</v>
      </c>
      <c r="N4570" s="1" t="str">
        <v>لاندكروزر</v>
      </c>
      <c r="Q4570" s="1" t="str">
        <v>8039953</v>
      </c>
      <c r="R4570" s="1" t="str">
        <v>لاندكروزر</v>
      </c>
    </row>
    <row r="4571" spans="5:18" ht="21.6" customHeight="1">
      <c r="E4571" s="12" t="s">
        <v>4630</v>
      </c>
      <c r="F4571" s="13" t="s">
        <v>3449</v>
      </c>
      <c r="M4571" s="1" t="str">
        <v>8039954</v>
      </c>
      <c r="N4571" s="1" t="str">
        <v>لاندكروزر</v>
      </c>
      <c r="Q4571" s="1" t="str">
        <v>8039954</v>
      </c>
      <c r="R4571" s="1" t="str">
        <v>لاندكروزر</v>
      </c>
    </row>
    <row r="4572" spans="5:18" ht="21.6" customHeight="1">
      <c r="E4572" s="12" t="s">
        <v>4631</v>
      </c>
      <c r="F4572" s="13" t="s">
        <v>3449</v>
      </c>
      <c r="M4572" s="1" t="str">
        <v>8040</v>
      </c>
      <c r="N4572" s="1" t="str">
        <v>لاندكروزر</v>
      </c>
      <c r="Q4572" s="1" t="str">
        <v>8040</v>
      </c>
      <c r="R4572" s="1" t="str">
        <v>لاندكروزر</v>
      </c>
    </row>
    <row r="4573" spans="5:18" ht="21.6" customHeight="1">
      <c r="E4573" s="12" t="s">
        <v>4632</v>
      </c>
      <c r="F4573" s="13" t="s">
        <v>3449</v>
      </c>
      <c r="M4573" s="1" t="str">
        <v>8040030</v>
      </c>
      <c r="N4573" s="1" t="str">
        <v>لاندكروزر</v>
      </c>
      <c r="Q4573" s="1" t="str">
        <v>8040030</v>
      </c>
      <c r="R4573" s="1" t="str">
        <v>لاندكروزر</v>
      </c>
    </row>
    <row r="4574" spans="5:18" ht="21.6" customHeight="1">
      <c r="E4574" s="12" t="s">
        <v>4633</v>
      </c>
      <c r="F4574" s="13" t="s">
        <v>3449</v>
      </c>
      <c r="M4574" s="1" t="str">
        <v>8040031</v>
      </c>
      <c r="N4574" s="1" t="str">
        <v>لاندكروزر</v>
      </c>
      <c r="Q4574" s="1" t="str">
        <v>8040031</v>
      </c>
      <c r="R4574" s="1" t="str">
        <v>لاندكروزر</v>
      </c>
    </row>
    <row r="4575" spans="5:18" ht="21.6" customHeight="1">
      <c r="E4575" s="12" t="s">
        <v>4634</v>
      </c>
      <c r="F4575" s="13" t="s">
        <v>3449</v>
      </c>
      <c r="M4575" s="1" t="str">
        <v>8040047</v>
      </c>
      <c r="N4575" s="1" t="str">
        <v>لاندكروزر</v>
      </c>
      <c r="Q4575" s="1" t="str">
        <v>8040047</v>
      </c>
      <c r="R4575" s="1" t="str">
        <v>لاندكروزر</v>
      </c>
    </row>
    <row r="4576" spans="5:18" ht="21.6" customHeight="1">
      <c r="E4576" s="12" t="s">
        <v>4635</v>
      </c>
      <c r="F4576" s="13" t="s">
        <v>3449</v>
      </c>
      <c r="M4576" s="1" t="str">
        <v>8040051</v>
      </c>
      <c r="N4576" s="1" t="str">
        <v>لاندكروزر</v>
      </c>
      <c r="Q4576" s="1" t="str">
        <v>8040051</v>
      </c>
      <c r="R4576" s="1" t="str">
        <v>لاندكروزر</v>
      </c>
    </row>
    <row r="4577" spans="5:18" ht="21.6" customHeight="1">
      <c r="E4577" s="12" t="s">
        <v>4636</v>
      </c>
      <c r="F4577" s="13" t="s">
        <v>3449</v>
      </c>
      <c r="M4577" s="1" t="str">
        <v>8040062</v>
      </c>
      <c r="N4577" s="1" t="str">
        <v>لاندكروزر</v>
      </c>
      <c r="Q4577" s="1" t="str">
        <v>8040062</v>
      </c>
      <c r="R4577" s="1" t="str">
        <v>لاندكروزر</v>
      </c>
    </row>
    <row r="4578" spans="5:18" ht="21.6" customHeight="1">
      <c r="E4578" s="12" t="s">
        <v>4637</v>
      </c>
      <c r="F4578" s="13" t="s">
        <v>3449</v>
      </c>
      <c r="M4578" s="1" t="str">
        <v>8040067</v>
      </c>
      <c r="N4578" s="1" t="str">
        <v>لاندكروزر</v>
      </c>
      <c r="Q4578" s="1" t="str">
        <v>8040067</v>
      </c>
      <c r="R4578" s="1" t="str">
        <v>لاندكروزر</v>
      </c>
    </row>
    <row r="4579" spans="5:18" ht="21.6" customHeight="1">
      <c r="E4579" s="12" t="s">
        <v>4638</v>
      </c>
      <c r="F4579" s="13" t="s">
        <v>3449</v>
      </c>
      <c r="M4579" s="1" t="str">
        <v>8040124</v>
      </c>
      <c r="N4579" s="1" t="str">
        <v>لاندكروزر</v>
      </c>
      <c r="Q4579" s="1" t="str">
        <v>8040124</v>
      </c>
      <c r="R4579" s="1" t="str">
        <v>لاندكروزر</v>
      </c>
    </row>
    <row r="4580" spans="5:18" ht="21.6" customHeight="1">
      <c r="E4580" s="12" t="s">
        <v>4639</v>
      </c>
      <c r="F4580" s="13" t="s">
        <v>3449</v>
      </c>
      <c r="M4580" s="1" t="str">
        <v>8040160</v>
      </c>
      <c r="N4580" s="1" t="str">
        <v>لاندكروزر</v>
      </c>
      <c r="Q4580" s="1" t="str">
        <v>8040160</v>
      </c>
      <c r="R4580" s="1" t="str">
        <v>لاندكروزر</v>
      </c>
    </row>
    <row r="4581" spans="5:18" ht="21.6" customHeight="1">
      <c r="E4581" s="12" t="s">
        <v>4640</v>
      </c>
      <c r="F4581" s="13" t="s">
        <v>3449</v>
      </c>
      <c r="M4581" s="1" t="str">
        <v>8040165</v>
      </c>
      <c r="N4581" s="1" t="str">
        <v>لاندكروزر</v>
      </c>
      <c r="Q4581" s="1" t="str">
        <v>8040165</v>
      </c>
      <c r="R4581" s="1" t="str">
        <v>لاندكروزر</v>
      </c>
    </row>
    <row r="4582" spans="5:18" ht="21.6" customHeight="1">
      <c r="E4582" s="12" t="s">
        <v>4641</v>
      </c>
      <c r="F4582" s="13" t="s">
        <v>3449</v>
      </c>
      <c r="M4582" s="1" t="str">
        <v>8040250</v>
      </c>
      <c r="N4582" s="1" t="str">
        <v>لاندكروزر</v>
      </c>
      <c r="Q4582" s="1" t="str">
        <v>8040250</v>
      </c>
      <c r="R4582" s="1" t="str">
        <v>لاندكروزر</v>
      </c>
    </row>
    <row r="4583" spans="5:18" ht="21.6" customHeight="1">
      <c r="E4583" s="12" t="s">
        <v>4642</v>
      </c>
      <c r="F4583" s="13" t="s">
        <v>3449</v>
      </c>
      <c r="M4583" s="1" t="str">
        <v>8040313</v>
      </c>
      <c r="N4583" s="1" t="str">
        <v>لاندكروزر</v>
      </c>
      <c r="Q4583" s="1" t="str">
        <v>8040313</v>
      </c>
      <c r="R4583" s="1" t="str">
        <v>لاندكروزر</v>
      </c>
    </row>
    <row r="4584" spans="5:18" ht="21.6" customHeight="1">
      <c r="E4584" s="12" t="s">
        <v>4643</v>
      </c>
      <c r="F4584" s="13" t="s">
        <v>3449</v>
      </c>
      <c r="M4584" s="1" t="str">
        <v>8040329</v>
      </c>
      <c r="N4584" s="1" t="str">
        <v>لاندكروزر</v>
      </c>
      <c r="Q4584" s="1" t="str">
        <v>8040329</v>
      </c>
      <c r="R4584" s="1" t="str">
        <v>لاندكروزر</v>
      </c>
    </row>
    <row r="4585" spans="5:18" ht="21.6" customHeight="1">
      <c r="E4585" s="12" t="s">
        <v>4644</v>
      </c>
      <c r="F4585" s="13" t="s">
        <v>3449</v>
      </c>
      <c r="M4585" s="1" t="str">
        <v>8040342</v>
      </c>
      <c r="N4585" s="1" t="str">
        <v>لاندكروزر</v>
      </c>
      <c r="Q4585" s="1" t="str">
        <v>8040342</v>
      </c>
      <c r="R4585" s="1" t="str">
        <v>لاندكروزر</v>
      </c>
    </row>
    <row r="4586" spans="5:18" ht="21.6" customHeight="1">
      <c r="E4586" s="12" t="s">
        <v>4645</v>
      </c>
      <c r="F4586" s="13" t="s">
        <v>3449</v>
      </c>
      <c r="M4586" s="1" t="str">
        <v>8040352</v>
      </c>
      <c r="N4586" s="1" t="str">
        <v>لاندكروزر</v>
      </c>
      <c r="Q4586" s="1" t="str">
        <v>8040352</v>
      </c>
      <c r="R4586" s="1" t="str">
        <v>لاندكروزر</v>
      </c>
    </row>
    <row r="4587" spans="5:18" ht="21.6" customHeight="1">
      <c r="E4587" s="12" t="s">
        <v>4646</v>
      </c>
      <c r="F4587" s="13" t="s">
        <v>3449</v>
      </c>
      <c r="M4587" s="1" t="str">
        <v>8040369</v>
      </c>
      <c r="N4587" s="1" t="str">
        <v>لاندكروزر</v>
      </c>
      <c r="Q4587" s="1" t="str">
        <v>8040369</v>
      </c>
      <c r="R4587" s="1" t="str">
        <v>لاندكروزر</v>
      </c>
    </row>
    <row r="4588" spans="5:18" ht="21.6" customHeight="1">
      <c r="E4588" s="12" t="s">
        <v>4647</v>
      </c>
      <c r="F4588" s="13" t="s">
        <v>3449</v>
      </c>
      <c r="M4588" s="1" t="str">
        <v>8040372</v>
      </c>
      <c r="N4588" s="1" t="str">
        <v>لاندكروزر</v>
      </c>
      <c r="Q4588" s="1" t="str">
        <v>8040372</v>
      </c>
      <c r="R4588" s="1" t="str">
        <v>لاندكروزر</v>
      </c>
    </row>
    <row r="4589" spans="5:18" ht="21.6" customHeight="1">
      <c r="E4589" s="12" t="s">
        <v>4648</v>
      </c>
      <c r="F4589" s="13" t="s">
        <v>3449</v>
      </c>
      <c r="M4589" s="1" t="str">
        <v>8040389</v>
      </c>
      <c r="N4589" s="1" t="str">
        <v>لاندكروزر</v>
      </c>
      <c r="Q4589" s="1" t="str">
        <v>8040389</v>
      </c>
      <c r="R4589" s="1" t="str">
        <v>لاندكروزر</v>
      </c>
    </row>
    <row r="4590" spans="5:18" ht="21.6" customHeight="1">
      <c r="E4590" s="12" t="s">
        <v>4649</v>
      </c>
      <c r="F4590" s="13" t="s">
        <v>3449</v>
      </c>
      <c r="M4590" s="1" t="str">
        <v>8040810</v>
      </c>
      <c r="N4590" s="1" t="str">
        <v>لاندكروزر</v>
      </c>
      <c r="Q4590" s="1" t="str">
        <v>8040810</v>
      </c>
      <c r="R4590" s="1" t="str">
        <v>لاندكروزر</v>
      </c>
    </row>
    <row r="4591" spans="5:18" ht="21.6" customHeight="1">
      <c r="E4591" s="12" t="s">
        <v>4650</v>
      </c>
      <c r="F4591" s="13" t="s">
        <v>3449</v>
      </c>
      <c r="M4591" s="1" t="str">
        <v>8040847</v>
      </c>
      <c r="N4591" s="1" t="str">
        <v>لاندكروزر</v>
      </c>
      <c r="Q4591" s="1" t="str">
        <v>8040847</v>
      </c>
      <c r="R4591" s="1" t="str">
        <v>لاندكروزر</v>
      </c>
    </row>
    <row r="4592" spans="5:18" ht="21.6" customHeight="1">
      <c r="E4592" s="12" t="s">
        <v>4651</v>
      </c>
      <c r="F4592" s="13" t="s">
        <v>3449</v>
      </c>
      <c r="M4592" s="1" t="str">
        <v>8040906</v>
      </c>
      <c r="N4592" s="1" t="str">
        <v>لاندكروزر</v>
      </c>
      <c r="Q4592" s="1" t="str">
        <v>8040906</v>
      </c>
      <c r="R4592" s="1" t="str">
        <v>لاندكروزر</v>
      </c>
    </row>
    <row r="4593" spans="5:18" ht="21.6" customHeight="1">
      <c r="E4593" s="12" t="s">
        <v>4652</v>
      </c>
      <c r="F4593" s="13" t="s">
        <v>3449</v>
      </c>
      <c r="M4593" s="1" t="str">
        <v>8041711</v>
      </c>
      <c r="N4593" s="1" t="str">
        <v>لاندكروزر</v>
      </c>
      <c r="Q4593" s="1" t="str">
        <v>8041711</v>
      </c>
      <c r="R4593" s="1" t="str">
        <v>لاندكروزر</v>
      </c>
    </row>
    <row r="4594" spans="5:18" ht="21.6" customHeight="1">
      <c r="E4594" s="12" t="s">
        <v>4653</v>
      </c>
      <c r="F4594" s="13" t="s">
        <v>3449</v>
      </c>
      <c r="M4594" s="1" t="str">
        <v>8041712</v>
      </c>
      <c r="N4594" s="1" t="str">
        <v>لاندكروزر</v>
      </c>
      <c r="Q4594" s="1" t="str">
        <v>8041712</v>
      </c>
      <c r="R4594" s="1" t="str">
        <v>لاندكروزر</v>
      </c>
    </row>
    <row r="4595" spans="5:18" ht="21.6" customHeight="1">
      <c r="E4595" s="12" t="s">
        <v>4654</v>
      </c>
      <c r="F4595" s="13" t="s">
        <v>3449</v>
      </c>
      <c r="M4595" s="1" t="str">
        <v>8041719</v>
      </c>
      <c r="N4595" s="1" t="str">
        <v>لاندكروزر</v>
      </c>
      <c r="Q4595" s="1" t="str">
        <v>8041719</v>
      </c>
      <c r="R4595" s="1" t="str">
        <v>لاندكروزر</v>
      </c>
    </row>
    <row r="4596" spans="5:18" ht="21.6" customHeight="1">
      <c r="E4596" s="12" t="s">
        <v>4655</v>
      </c>
      <c r="F4596" s="13" t="s">
        <v>3449</v>
      </c>
      <c r="M4596" s="1" t="str">
        <v>8041839</v>
      </c>
      <c r="N4596" s="1" t="str">
        <v>لاندكروزر</v>
      </c>
      <c r="Q4596" s="1" t="str">
        <v>8041839</v>
      </c>
      <c r="R4596" s="1" t="str">
        <v>لاندكروزر</v>
      </c>
    </row>
    <row r="4597" spans="5:18" ht="21.6" customHeight="1">
      <c r="E4597" s="12" t="s">
        <v>4656</v>
      </c>
      <c r="F4597" s="13" t="s">
        <v>3449</v>
      </c>
      <c r="M4597" s="1" t="str">
        <v>8041929</v>
      </c>
      <c r="N4597" s="1" t="str">
        <v>لاندكروزر</v>
      </c>
      <c r="Q4597" s="1" t="str">
        <v>8041929</v>
      </c>
      <c r="R4597" s="1" t="str">
        <v>لاندكروزر</v>
      </c>
    </row>
    <row r="4598" spans="5:18" ht="21.6" customHeight="1">
      <c r="E4598" s="12" t="s">
        <v>4657</v>
      </c>
      <c r="F4598" s="13" t="s">
        <v>3449</v>
      </c>
      <c r="M4598" s="1" t="str">
        <v>8041984</v>
      </c>
      <c r="N4598" s="1" t="str">
        <v>لاندكروزر</v>
      </c>
      <c r="Q4598" s="1" t="str">
        <v>8041984</v>
      </c>
      <c r="R4598" s="1" t="str">
        <v>لاندكروزر</v>
      </c>
    </row>
    <row r="4599" spans="5:18" ht="21.6" customHeight="1">
      <c r="E4599" s="12" t="s">
        <v>4658</v>
      </c>
      <c r="F4599" s="13" t="s">
        <v>3449</v>
      </c>
      <c r="M4599" s="1" t="str">
        <v>8042011</v>
      </c>
      <c r="N4599" s="1" t="str">
        <v>لاندكروزر</v>
      </c>
      <c r="Q4599" s="1" t="str">
        <v>8042011</v>
      </c>
      <c r="R4599" s="1" t="str">
        <v>لاندكروزر</v>
      </c>
    </row>
    <row r="4600" spans="5:18" ht="21.6" customHeight="1">
      <c r="E4600" s="12" t="s">
        <v>4659</v>
      </c>
      <c r="F4600" s="13" t="s">
        <v>3449</v>
      </c>
      <c r="M4600" s="1" t="str">
        <v>8042016</v>
      </c>
      <c r="N4600" s="1" t="str">
        <v>لاندكروزر</v>
      </c>
      <c r="Q4600" s="1" t="str">
        <v>8042016</v>
      </c>
      <c r="R4600" s="1" t="str">
        <v>لاندكروزر</v>
      </c>
    </row>
    <row r="4601" spans="5:18" ht="21.6" customHeight="1">
      <c r="E4601" s="12" t="s">
        <v>4660</v>
      </c>
      <c r="F4601" s="13" t="s">
        <v>3449</v>
      </c>
      <c r="M4601" s="1" t="str">
        <v>8042023</v>
      </c>
      <c r="N4601" s="1" t="str">
        <v>لاندكروزر</v>
      </c>
      <c r="Q4601" s="1" t="str">
        <v>8042023</v>
      </c>
      <c r="R4601" s="1" t="str">
        <v>لاندكروزر</v>
      </c>
    </row>
    <row r="4602" spans="5:18" ht="21.6" customHeight="1">
      <c r="E4602" s="12" t="s">
        <v>4661</v>
      </c>
      <c r="F4602" s="13" t="s">
        <v>3449</v>
      </c>
      <c r="M4602" s="1" t="str">
        <v>8042024</v>
      </c>
      <c r="N4602" s="1" t="str">
        <v>لاندكروزر</v>
      </c>
      <c r="Q4602" s="1" t="str">
        <v>8042024</v>
      </c>
      <c r="R4602" s="1" t="str">
        <v>لاندكروزر</v>
      </c>
    </row>
    <row r="4603" spans="5:18" ht="21.6" customHeight="1">
      <c r="E4603" s="12" t="s">
        <v>4662</v>
      </c>
      <c r="F4603" s="13" t="s">
        <v>3449</v>
      </c>
      <c r="M4603" s="1" t="str">
        <v>8042027</v>
      </c>
      <c r="N4603" s="1" t="str">
        <v>لاندكروزر</v>
      </c>
      <c r="Q4603" s="1" t="str">
        <v>8042027</v>
      </c>
      <c r="R4603" s="1" t="str">
        <v>لاندكروزر</v>
      </c>
    </row>
    <row r="4604" spans="5:18" ht="21.6" customHeight="1">
      <c r="E4604" s="12" t="s">
        <v>4663</v>
      </c>
      <c r="F4604" s="13" t="s">
        <v>3449</v>
      </c>
      <c r="M4604" s="1" t="str">
        <v>8042501</v>
      </c>
      <c r="N4604" s="1" t="str">
        <v>لاندكروزر</v>
      </c>
      <c r="Q4604" s="1" t="str">
        <v>8042501</v>
      </c>
      <c r="R4604" s="1" t="str">
        <v>لاندكروزر</v>
      </c>
    </row>
    <row r="4605" spans="5:18" ht="21.6" customHeight="1">
      <c r="E4605" s="12" t="s">
        <v>4664</v>
      </c>
      <c r="F4605" s="13" t="s">
        <v>3449</v>
      </c>
      <c r="M4605" s="1" t="str">
        <v>8042734</v>
      </c>
      <c r="N4605" s="1" t="str">
        <v>لاندكروزر</v>
      </c>
      <c r="Q4605" s="1" t="str">
        <v>8042734</v>
      </c>
      <c r="R4605" s="1" t="str">
        <v>لاندكروزر</v>
      </c>
    </row>
    <row r="4606" spans="5:18" ht="21.6" customHeight="1">
      <c r="E4606" s="12" t="s">
        <v>4665</v>
      </c>
      <c r="F4606" s="13" t="s">
        <v>3449</v>
      </c>
      <c r="M4606" s="1" t="str">
        <v>8042778</v>
      </c>
      <c r="N4606" s="1" t="str">
        <v>لاندكروزر</v>
      </c>
      <c r="Q4606" s="1" t="str">
        <v>8042778</v>
      </c>
      <c r="R4606" s="1" t="str">
        <v>لاندكروزر</v>
      </c>
    </row>
    <row r="4607" spans="5:18" ht="21.6" customHeight="1">
      <c r="E4607" s="12" t="s">
        <v>4666</v>
      </c>
      <c r="F4607" s="13" t="s">
        <v>3449</v>
      </c>
      <c r="M4607" s="1" t="str">
        <v>8042823</v>
      </c>
      <c r="N4607" s="1" t="str">
        <v>لاندكروزر</v>
      </c>
      <c r="Q4607" s="1" t="str">
        <v>8042823</v>
      </c>
      <c r="R4607" s="1" t="str">
        <v>لاندكروزر</v>
      </c>
    </row>
    <row r="4608" spans="5:18" ht="21.6" customHeight="1">
      <c r="E4608" s="12" t="s">
        <v>4667</v>
      </c>
      <c r="F4608" s="13" t="s">
        <v>3449</v>
      </c>
      <c r="M4608" s="1" t="str">
        <v>8042827</v>
      </c>
      <c r="N4608" s="1" t="str">
        <v>لاندكروزر</v>
      </c>
      <c r="Q4608" s="1" t="str">
        <v>8042827</v>
      </c>
      <c r="R4608" s="1" t="str">
        <v>لاندكروزر</v>
      </c>
    </row>
    <row r="4609" spans="5:18" ht="21.6" customHeight="1">
      <c r="E4609" s="12" t="s">
        <v>4668</v>
      </c>
      <c r="F4609" s="13" t="s">
        <v>3449</v>
      </c>
      <c r="M4609" s="1" t="str">
        <v>8042829</v>
      </c>
      <c r="N4609" s="1" t="str">
        <v>لاندكروزر</v>
      </c>
      <c r="Q4609" s="1" t="str">
        <v>8042829</v>
      </c>
      <c r="R4609" s="1" t="str">
        <v>لاندكروزر</v>
      </c>
    </row>
    <row r="4610" spans="5:18" ht="21.6" customHeight="1">
      <c r="E4610" s="12" t="s">
        <v>4669</v>
      </c>
      <c r="F4610" s="13" t="s">
        <v>3449</v>
      </c>
      <c r="M4610" s="1" t="str">
        <v>8042839</v>
      </c>
      <c r="N4610" s="1" t="str">
        <v>لاندكروزر</v>
      </c>
      <c r="Q4610" s="1" t="str">
        <v>8042839</v>
      </c>
      <c r="R4610" s="1" t="str">
        <v>لاندكروزر</v>
      </c>
    </row>
    <row r="4611" spans="5:18" ht="21.6" customHeight="1">
      <c r="E4611" s="12" t="s">
        <v>4670</v>
      </c>
      <c r="F4611" s="13" t="s">
        <v>3449</v>
      </c>
      <c r="M4611" s="1" t="str">
        <v>8042848</v>
      </c>
      <c r="N4611" s="1" t="str">
        <v>لاندكروزر</v>
      </c>
      <c r="Q4611" s="1" t="str">
        <v>8042848</v>
      </c>
      <c r="R4611" s="1" t="str">
        <v>لاندكروزر</v>
      </c>
    </row>
    <row r="4612" spans="5:18" ht="21.6" customHeight="1">
      <c r="E4612" s="12" t="s">
        <v>4671</v>
      </c>
      <c r="F4612" s="13" t="s">
        <v>3449</v>
      </c>
      <c r="M4612" s="1" t="str">
        <v>8042865</v>
      </c>
      <c r="N4612" s="1" t="str">
        <v>لاندكروزر</v>
      </c>
      <c r="Q4612" s="1" t="str">
        <v>8042865</v>
      </c>
      <c r="R4612" s="1" t="str">
        <v>لاندكروزر</v>
      </c>
    </row>
    <row r="4613" spans="5:18" ht="21.6" customHeight="1">
      <c r="E4613" s="12" t="s">
        <v>4672</v>
      </c>
      <c r="F4613" s="13" t="s">
        <v>3449</v>
      </c>
      <c r="M4613" s="1" t="str">
        <v>8042868</v>
      </c>
      <c r="N4613" s="1" t="str">
        <v>لاندكروزر</v>
      </c>
      <c r="Q4613" s="1" t="str">
        <v>8042868</v>
      </c>
      <c r="R4613" s="1" t="str">
        <v>لاندكروزر</v>
      </c>
    </row>
    <row r="4614" spans="5:18" ht="21.6" customHeight="1">
      <c r="E4614" s="12" t="s">
        <v>4673</v>
      </c>
      <c r="F4614" s="13" t="s">
        <v>3449</v>
      </c>
      <c r="M4614" s="1" t="str">
        <v>8042888</v>
      </c>
      <c r="N4614" s="1" t="str">
        <v>لاندكروزر</v>
      </c>
      <c r="Q4614" s="1" t="str">
        <v>8042888</v>
      </c>
      <c r="R4614" s="1" t="str">
        <v>لاندكروزر</v>
      </c>
    </row>
    <row r="4615" spans="5:18" ht="21.6" customHeight="1">
      <c r="E4615" s="12" t="s">
        <v>4674</v>
      </c>
      <c r="F4615" s="13" t="s">
        <v>3449</v>
      </c>
      <c r="M4615" s="1" t="str">
        <v>8042893</v>
      </c>
      <c r="N4615" s="1" t="str">
        <v>لاندكروزر</v>
      </c>
      <c r="Q4615" s="1" t="str">
        <v>8042893</v>
      </c>
      <c r="R4615" s="1" t="str">
        <v>لاندكروزر</v>
      </c>
    </row>
    <row r="4616" spans="5:18" ht="21.6" customHeight="1">
      <c r="E4616" s="12" t="s">
        <v>4675</v>
      </c>
      <c r="F4616" s="13" t="s">
        <v>3449</v>
      </c>
      <c r="M4616" s="1" t="str">
        <v>8042898</v>
      </c>
      <c r="N4616" s="1" t="str">
        <v>لاندكروزر</v>
      </c>
      <c r="Q4616" s="1" t="str">
        <v>8042898</v>
      </c>
      <c r="R4616" s="1" t="str">
        <v>لاندكروزر</v>
      </c>
    </row>
    <row r="4617" spans="5:18" ht="21.6" customHeight="1">
      <c r="E4617" s="12" t="s">
        <v>4676</v>
      </c>
      <c r="F4617" s="13" t="s">
        <v>3449</v>
      </c>
      <c r="M4617" s="1" t="str">
        <v>8042934</v>
      </c>
      <c r="N4617" s="1" t="str">
        <v>لاندكروزر</v>
      </c>
      <c r="Q4617" s="1" t="str">
        <v>8042934</v>
      </c>
      <c r="R4617" s="1" t="str">
        <v>لاندكروزر</v>
      </c>
    </row>
    <row r="4618" spans="5:18" ht="21.6" customHeight="1">
      <c r="E4618" s="12" t="s">
        <v>4677</v>
      </c>
      <c r="F4618" s="13" t="s">
        <v>3449</v>
      </c>
      <c r="M4618" s="1" t="str">
        <v>8042944</v>
      </c>
      <c r="N4618" s="1" t="str">
        <v>لاندكروزر</v>
      </c>
      <c r="Q4618" s="1" t="str">
        <v>8042944</v>
      </c>
      <c r="R4618" s="1" t="str">
        <v>لاندكروزر</v>
      </c>
    </row>
    <row r="4619" spans="5:18" ht="21.6" customHeight="1">
      <c r="E4619" s="12" t="s">
        <v>4678</v>
      </c>
      <c r="F4619" s="13" t="s">
        <v>3449</v>
      </c>
      <c r="M4619" s="1" t="str">
        <v>8042951</v>
      </c>
      <c r="N4619" s="1" t="str">
        <v>لاندكروزر</v>
      </c>
      <c r="Q4619" s="1" t="str">
        <v>8042951</v>
      </c>
      <c r="R4619" s="1" t="str">
        <v>لاندكروزر</v>
      </c>
    </row>
    <row r="4620" spans="5:18" ht="21.6" customHeight="1">
      <c r="E4620" s="12" t="s">
        <v>4679</v>
      </c>
      <c r="F4620" s="13" t="s">
        <v>3449</v>
      </c>
      <c r="M4620" s="1" t="str">
        <v>8043028</v>
      </c>
      <c r="N4620" s="1" t="str">
        <v>لاندكروزر</v>
      </c>
      <c r="Q4620" s="1" t="str">
        <v>8043028</v>
      </c>
      <c r="R4620" s="1" t="str">
        <v>لاندكروزر</v>
      </c>
    </row>
    <row r="4621" spans="5:18" ht="21.6" customHeight="1">
      <c r="E4621" s="12" t="s">
        <v>4680</v>
      </c>
      <c r="F4621" s="13" t="s">
        <v>3449</v>
      </c>
      <c r="M4621" s="1" t="str">
        <v>8043088</v>
      </c>
      <c r="N4621" s="1" t="str">
        <v>لاندكروزر</v>
      </c>
      <c r="Q4621" s="1" t="str">
        <v>8043088</v>
      </c>
      <c r="R4621" s="1" t="str">
        <v>لاندكروزر</v>
      </c>
    </row>
    <row r="4622" spans="5:18" ht="21.6" customHeight="1">
      <c r="E4622" s="12" t="s">
        <v>4681</v>
      </c>
      <c r="F4622" s="13" t="s">
        <v>3449</v>
      </c>
      <c r="M4622" s="1" t="str">
        <v>8043113</v>
      </c>
      <c r="N4622" s="1" t="str">
        <v>لاندكروزر</v>
      </c>
      <c r="Q4622" s="1" t="str">
        <v>8043113</v>
      </c>
      <c r="R4622" s="1" t="str">
        <v>لاندكروزر</v>
      </c>
    </row>
    <row r="4623" spans="5:18" ht="21.6" customHeight="1">
      <c r="E4623" s="12" t="s">
        <v>4682</v>
      </c>
      <c r="F4623" s="13" t="s">
        <v>3449</v>
      </c>
      <c r="M4623" s="1" t="str">
        <v>8043235</v>
      </c>
      <c r="N4623" s="1" t="str">
        <v>لاندكروزر</v>
      </c>
      <c r="Q4623" s="1" t="str">
        <v>8043235</v>
      </c>
      <c r="R4623" s="1" t="str">
        <v>لاندكروزر</v>
      </c>
    </row>
    <row r="4624" spans="5:18" ht="21.6" customHeight="1">
      <c r="E4624" s="12" t="s">
        <v>4683</v>
      </c>
      <c r="F4624" s="13" t="s">
        <v>3449</v>
      </c>
      <c r="M4624" s="1" t="str">
        <v>8043238</v>
      </c>
      <c r="N4624" s="1" t="str">
        <v>لاندكروزر</v>
      </c>
      <c r="Q4624" s="1" t="str">
        <v>8043238</v>
      </c>
      <c r="R4624" s="1" t="str">
        <v>لاندكروزر</v>
      </c>
    </row>
    <row r="4625" spans="5:18" ht="21.6" customHeight="1">
      <c r="E4625" s="12" t="s">
        <v>4684</v>
      </c>
      <c r="F4625" s="13" t="s">
        <v>3449</v>
      </c>
      <c r="M4625" s="1" t="str">
        <v>8043252</v>
      </c>
      <c r="N4625" s="1" t="str">
        <v>لاندكروزر</v>
      </c>
      <c r="Q4625" s="1" t="str">
        <v>8043252</v>
      </c>
      <c r="R4625" s="1" t="str">
        <v>لاندكروزر</v>
      </c>
    </row>
    <row r="4626" spans="5:18" ht="21.6" customHeight="1">
      <c r="E4626" s="12" t="s">
        <v>4685</v>
      </c>
      <c r="F4626" s="13" t="s">
        <v>3449</v>
      </c>
      <c r="M4626" s="1" t="str">
        <v>8043267</v>
      </c>
      <c r="N4626" s="1" t="str">
        <v>لاندكروزر</v>
      </c>
      <c r="Q4626" s="1" t="str">
        <v>8043267</v>
      </c>
      <c r="R4626" s="1" t="str">
        <v>لاندكروزر</v>
      </c>
    </row>
    <row r="4627" spans="5:18" ht="21.6" customHeight="1">
      <c r="E4627" s="12" t="s">
        <v>4686</v>
      </c>
      <c r="F4627" s="13" t="s">
        <v>3449</v>
      </c>
      <c r="M4627" s="1" t="str">
        <v>8043350</v>
      </c>
      <c r="N4627" s="1" t="str">
        <v>لاندكروزر</v>
      </c>
      <c r="Q4627" s="1" t="str">
        <v>8043350</v>
      </c>
      <c r="R4627" s="1" t="str">
        <v>لاندكروزر</v>
      </c>
    </row>
    <row r="4628" spans="5:18" ht="21.6" customHeight="1">
      <c r="E4628" s="12" t="s">
        <v>4687</v>
      </c>
      <c r="F4628" s="13" t="s">
        <v>3449</v>
      </c>
      <c r="M4628" s="1" t="str">
        <v>8043391</v>
      </c>
      <c r="N4628" s="1" t="str">
        <v>لاندكروزر</v>
      </c>
      <c r="Q4628" s="1" t="str">
        <v>8043391</v>
      </c>
      <c r="R4628" s="1" t="str">
        <v>لاندكروزر</v>
      </c>
    </row>
    <row r="4629" spans="5:18" ht="21.6" customHeight="1">
      <c r="E4629" s="12" t="s">
        <v>4688</v>
      </c>
      <c r="F4629" s="13" t="s">
        <v>3449</v>
      </c>
      <c r="M4629" s="1" t="str">
        <v>8043618</v>
      </c>
      <c r="N4629" s="1" t="str">
        <v>لاندكروزر</v>
      </c>
      <c r="Q4629" s="1" t="str">
        <v>8043618</v>
      </c>
      <c r="R4629" s="1" t="str">
        <v>لاندكروزر</v>
      </c>
    </row>
    <row r="4630" spans="5:18" ht="21.6" customHeight="1">
      <c r="E4630" s="12" t="s">
        <v>4689</v>
      </c>
      <c r="F4630" s="13" t="s">
        <v>3449</v>
      </c>
      <c r="M4630" s="1" t="str">
        <v>8043622</v>
      </c>
      <c r="N4630" s="1" t="str">
        <v>لاندكروزر</v>
      </c>
      <c r="Q4630" s="1" t="str">
        <v>8043622</v>
      </c>
      <c r="R4630" s="1" t="str">
        <v>لاندكروزر</v>
      </c>
    </row>
    <row r="4631" spans="5:18" ht="21.6" customHeight="1">
      <c r="E4631" s="12" t="s">
        <v>4690</v>
      </c>
      <c r="F4631" s="13" t="s">
        <v>3449</v>
      </c>
      <c r="M4631" s="1" t="str">
        <v>8043644</v>
      </c>
      <c r="N4631" s="1" t="str">
        <v>لاندكروزر</v>
      </c>
      <c r="Q4631" s="1" t="str">
        <v>8043644</v>
      </c>
      <c r="R4631" s="1" t="str">
        <v>لاندكروزر</v>
      </c>
    </row>
    <row r="4632" spans="5:18" ht="21.6" customHeight="1">
      <c r="E4632" s="12" t="s">
        <v>4691</v>
      </c>
      <c r="F4632" s="13" t="s">
        <v>3449</v>
      </c>
      <c r="M4632" s="1" t="str">
        <v>8043661</v>
      </c>
      <c r="N4632" s="1" t="str">
        <v>لاندكروزر</v>
      </c>
      <c r="Q4632" s="1" t="str">
        <v>8043661</v>
      </c>
      <c r="R4632" s="1" t="str">
        <v>لاندكروزر</v>
      </c>
    </row>
    <row r="4633" spans="5:18" ht="21.6" customHeight="1">
      <c r="E4633" s="12" t="s">
        <v>4692</v>
      </c>
      <c r="F4633" s="13" t="s">
        <v>3449</v>
      </c>
      <c r="M4633" s="1" t="str">
        <v>8043691</v>
      </c>
      <c r="N4633" s="1" t="str">
        <v>لاندكروزر</v>
      </c>
      <c r="Q4633" s="1" t="str">
        <v>8043691</v>
      </c>
      <c r="R4633" s="1" t="str">
        <v>لاندكروزر</v>
      </c>
    </row>
    <row r="4634" spans="5:18" ht="21.6" customHeight="1">
      <c r="E4634" s="12" t="s">
        <v>4693</v>
      </c>
      <c r="F4634" s="13" t="s">
        <v>3449</v>
      </c>
      <c r="M4634" s="1" t="str">
        <v>8043706</v>
      </c>
      <c r="N4634" s="1" t="str">
        <v>لاندكروزر</v>
      </c>
      <c r="Q4634" s="1" t="str">
        <v>8043706</v>
      </c>
      <c r="R4634" s="1" t="str">
        <v>لاندكروزر</v>
      </c>
    </row>
    <row r="4635" spans="5:18" ht="21.6" customHeight="1">
      <c r="E4635" s="12" t="s">
        <v>4694</v>
      </c>
      <c r="F4635" s="13" t="s">
        <v>3449</v>
      </c>
      <c r="M4635" s="1" t="str">
        <v>8043754</v>
      </c>
      <c r="N4635" s="1" t="str">
        <v>لاندكروزر</v>
      </c>
      <c r="Q4635" s="1" t="str">
        <v>8043754</v>
      </c>
      <c r="R4635" s="1" t="str">
        <v>لاندكروزر</v>
      </c>
    </row>
    <row r="4636" spans="5:18" ht="21.6" customHeight="1">
      <c r="E4636" s="12" t="s">
        <v>4695</v>
      </c>
      <c r="F4636" s="13" t="s">
        <v>3449</v>
      </c>
      <c r="M4636" s="1" t="str">
        <v>8043756</v>
      </c>
      <c r="N4636" s="1" t="str">
        <v>لاندكروزر</v>
      </c>
      <c r="Q4636" s="1" t="str">
        <v>8043756</v>
      </c>
      <c r="R4636" s="1" t="str">
        <v>لاندكروزر</v>
      </c>
    </row>
    <row r="4637" spans="5:18" ht="21.6" customHeight="1">
      <c r="E4637" s="12" t="s">
        <v>4696</v>
      </c>
      <c r="F4637" s="13" t="s">
        <v>3449</v>
      </c>
      <c r="M4637" s="1" t="str">
        <v>8043765</v>
      </c>
      <c r="N4637" s="1" t="str">
        <v>لاندكروزر</v>
      </c>
      <c r="Q4637" s="1" t="str">
        <v>8043765</v>
      </c>
      <c r="R4637" s="1" t="str">
        <v>لاندكروزر</v>
      </c>
    </row>
    <row r="4638" spans="5:18" ht="21.6" customHeight="1">
      <c r="E4638" s="12" t="s">
        <v>4697</v>
      </c>
      <c r="F4638" s="13" t="s">
        <v>3449</v>
      </c>
      <c r="M4638" s="1" t="str">
        <v>8043777</v>
      </c>
      <c r="N4638" s="1" t="str">
        <v>لاندكروزر</v>
      </c>
      <c r="Q4638" s="1" t="str">
        <v>8043777</v>
      </c>
      <c r="R4638" s="1" t="str">
        <v>لاندكروزر</v>
      </c>
    </row>
    <row r="4639" spans="5:18" ht="21.6" customHeight="1">
      <c r="E4639" s="12" t="s">
        <v>4698</v>
      </c>
      <c r="F4639" s="13" t="s">
        <v>3449</v>
      </c>
      <c r="M4639" s="1" t="str">
        <v>8043780</v>
      </c>
      <c r="N4639" s="1" t="str">
        <v>لاندكروزر</v>
      </c>
      <c r="Q4639" s="1" t="str">
        <v>8043780</v>
      </c>
      <c r="R4639" s="1" t="str">
        <v>لاندكروزر</v>
      </c>
    </row>
    <row r="4640" spans="5:18" ht="21.6" customHeight="1">
      <c r="E4640" s="12" t="s">
        <v>4699</v>
      </c>
      <c r="F4640" s="13" t="s">
        <v>3449</v>
      </c>
      <c r="M4640" s="1" t="str">
        <v>8043947</v>
      </c>
      <c r="N4640" s="1" t="str">
        <v>لاندكروزر</v>
      </c>
      <c r="Q4640" s="1" t="str">
        <v>8043947</v>
      </c>
      <c r="R4640" s="1" t="str">
        <v>لاندكروزر</v>
      </c>
    </row>
    <row r="4641" spans="5:18" ht="21.6" customHeight="1">
      <c r="E4641" s="12" t="s">
        <v>4700</v>
      </c>
      <c r="F4641" s="13" t="s">
        <v>3449</v>
      </c>
      <c r="M4641" s="1" t="str">
        <v>8044135</v>
      </c>
      <c r="N4641" s="1" t="str">
        <v>لاندكروزر</v>
      </c>
      <c r="Q4641" s="1" t="str">
        <v>8044135</v>
      </c>
      <c r="R4641" s="1" t="str">
        <v>لاندكروزر</v>
      </c>
    </row>
    <row r="4642" spans="5:18" ht="21.6" customHeight="1">
      <c r="E4642" s="12" t="s">
        <v>4701</v>
      </c>
      <c r="F4642" s="13" t="s">
        <v>3449</v>
      </c>
      <c r="M4642" s="1" t="str">
        <v>8044449</v>
      </c>
      <c r="N4642" s="1" t="str">
        <v>لاندكروزر</v>
      </c>
      <c r="Q4642" s="1" t="str">
        <v>8044449</v>
      </c>
      <c r="R4642" s="1" t="str">
        <v>لاندكروزر</v>
      </c>
    </row>
    <row r="4643" spans="5:18" ht="21.6" customHeight="1">
      <c r="E4643" s="12" t="s">
        <v>4702</v>
      </c>
      <c r="F4643" s="13" t="s">
        <v>3449</v>
      </c>
      <c r="M4643" s="1" t="str">
        <v>8044533</v>
      </c>
      <c r="N4643" s="1" t="str">
        <v>لاندكروزر</v>
      </c>
      <c r="Q4643" s="1" t="str">
        <v>8044533</v>
      </c>
      <c r="R4643" s="1" t="str">
        <v>لاندكروزر</v>
      </c>
    </row>
    <row r="4644" spans="5:18" ht="21.6" customHeight="1">
      <c r="E4644" s="12" t="s">
        <v>4703</v>
      </c>
      <c r="F4644" s="13" t="s">
        <v>3449</v>
      </c>
      <c r="M4644" s="1" t="str">
        <v>8044576</v>
      </c>
      <c r="N4644" s="1" t="str">
        <v>لاندكروزر</v>
      </c>
      <c r="Q4644" s="1" t="str">
        <v>8044576</v>
      </c>
      <c r="R4644" s="1" t="str">
        <v>لاندكروزر</v>
      </c>
    </row>
    <row r="4645" spans="5:18" ht="21.6" customHeight="1">
      <c r="E4645" s="12" t="s">
        <v>4704</v>
      </c>
      <c r="F4645" s="13" t="s">
        <v>3449</v>
      </c>
      <c r="M4645" s="1" t="str">
        <v>8044607</v>
      </c>
      <c r="N4645" s="1" t="str">
        <v>لاندكروزر</v>
      </c>
      <c r="Q4645" s="1" t="str">
        <v>8044607</v>
      </c>
      <c r="R4645" s="1" t="str">
        <v>لاندكروزر</v>
      </c>
    </row>
    <row r="4646" spans="5:18" ht="21.6" customHeight="1">
      <c r="E4646" s="12" t="s">
        <v>4705</v>
      </c>
      <c r="F4646" s="13" t="s">
        <v>3449</v>
      </c>
      <c r="M4646" s="1" t="str">
        <v>8044614</v>
      </c>
      <c r="N4646" s="1" t="str">
        <v>لاندكروزر</v>
      </c>
      <c r="Q4646" s="1" t="str">
        <v>8044614</v>
      </c>
      <c r="R4646" s="1" t="str">
        <v>لاندكروزر</v>
      </c>
    </row>
    <row r="4647" spans="5:18" ht="21.6" customHeight="1">
      <c r="E4647" s="12" t="s">
        <v>4706</v>
      </c>
      <c r="F4647" s="13" t="s">
        <v>3449</v>
      </c>
      <c r="M4647" s="1" t="str">
        <v>8044617</v>
      </c>
      <c r="N4647" s="1" t="str">
        <v>لاندكروزر</v>
      </c>
      <c r="Q4647" s="1" t="str">
        <v>8044617</v>
      </c>
      <c r="R4647" s="1" t="str">
        <v>لاندكروزر</v>
      </c>
    </row>
    <row r="4648" spans="5:18" ht="21.6" customHeight="1">
      <c r="E4648" s="12" t="s">
        <v>4707</v>
      </c>
      <c r="F4648" s="13" t="s">
        <v>3449</v>
      </c>
      <c r="M4648" s="1" t="str">
        <v>8044621</v>
      </c>
      <c r="N4648" s="1" t="str">
        <v>لاندكروزر</v>
      </c>
      <c r="Q4648" s="1" t="str">
        <v>8044621</v>
      </c>
      <c r="R4648" s="1" t="str">
        <v>لاندكروزر</v>
      </c>
    </row>
    <row r="4649" spans="5:18" ht="21.6" customHeight="1">
      <c r="E4649" s="12" t="s">
        <v>4708</v>
      </c>
      <c r="F4649" s="13" t="s">
        <v>3449</v>
      </c>
      <c r="M4649" s="1" t="str">
        <v>8044623</v>
      </c>
      <c r="N4649" s="1" t="str">
        <v>لاندكروزر</v>
      </c>
      <c r="Q4649" s="1" t="str">
        <v>8044623</v>
      </c>
      <c r="R4649" s="1" t="str">
        <v>لاندكروزر</v>
      </c>
    </row>
    <row r="4650" spans="5:18" ht="21.6" customHeight="1">
      <c r="E4650" s="12" t="s">
        <v>4709</v>
      </c>
      <c r="F4650" s="13" t="s">
        <v>3449</v>
      </c>
      <c r="M4650" s="1" t="str">
        <v>8044646</v>
      </c>
      <c r="N4650" s="1" t="str">
        <v>لاندكروزر</v>
      </c>
      <c r="Q4650" s="1" t="str">
        <v>8044646</v>
      </c>
      <c r="R4650" s="1" t="str">
        <v>لاندكروزر</v>
      </c>
    </row>
    <row r="4651" spans="5:18" ht="21.6" customHeight="1">
      <c r="E4651" s="12" t="s">
        <v>4710</v>
      </c>
      <c r="F4651" s="13" t="s">
        <v>3449</v>
      </c>
      <c r="M4651" s="1" t="str">
        <v>8044669</v>
      </c>
      <c r="N4651" s="1" t="str">
        <v>لاندكروزر</v>
      </c>
      <c r="Q4651" s="1" t="str">
        <v>8044669</v>
      </c>
      <c r="R4651" s="1" t="str">
        <v>لاندكروزر</v>
      </c>
    </row>
    <row r="4652" spans="5:18" ht="21.6" customHeight="1">
      <c r="E4652" s="12" t="s">
        <v>4711</v>
      </c>
      <c r="F4652" s="13" t="s">
        <v>3449</v>
      </c>
      <c r="M4652" s="1" t="str">
        <v>8044745</v>
      </c>
      <c r="N4652" s="1" t="str">
        <v>لاندكروزر</v>
      </c>
      <c r="Q4652" s="1" t="str">
        <v>8044745</v>
      </c>
      <c r="R4652" s="1" t="str">
        <v>لاندكروزر</v>
      </c>
    </row>
    <row r="4653" spans="5:18" ht="21.6" customHeight="1">
      <c r="E4653" s="12" t="s">
        <v>4712</v>
      </c>
      <c r="F4653" s="13" t="s">
        <v>3449</v>
      </c>
      <c r="M4653" s="1" t="str">
        <v>8044797</v>
      </c>
      <c r="N4653" s="1" t="str">
        <v>لاندكروزر</v>
      </c>
      <c r="Q4653" s="1" t="str">
        <v>8044797</v>
      </c>
      <c r="R4653" s="1" t="str">
        <v>لاندكروزر</v>
      </c>
    </row>
    <row r="4654" spans="5:18" ht="21.6" customHeight="1">
      <c r="E4654" s="12" t="s">
        <v>4713</v>
      </c>
      <c r="F4654" s="13" t="s">
        <v>3449</v>
      </c>
      <c r="M4654" s="1" t="str">
        <v>8044833</v>
      </c>
      <c r="N4654" s="1" t="str">
        <v>لاندكروزر</v>
      </c>
      <c r="Q4654" s="1" t="str">
        <v>8044833</v>
      </c>
      <c r="R4654" s="1" t="str">
        <v>لاندكروزر</v>
      </c>
    </row>
    <row r="4655" spans="5:18" ht="21.6" customHeight="1">
      <c r="E4655" s="12" t="s">
        <v>4714</v>
      </c>
      <c r="F4655" s="13" t="s">
        <v>3449</v>
      </c>
      <c r="M4655" s="1" t="str">
        <v>8044847</v>
      </c>
      <c r="N4655" s="1" t="str">
        <v>لاندكروزر</v>
      </c>
      <c r="Q4655" s="1" t="str">
        <v>8044847</v>
      </c>
      <c r="R4655" s="1" t="str">
        <v>لاندكروزر</v>
      </c>
    </row>
    <row r="4656" spans="5:18" ht="21.6" customHeight="1">
      <c r="E4656" s="12" t="s">
        <v>4715</v>
      </c>
      <c r="F4656" s="13" t="s">
        <v>3449</v>
      </c>
      <c r="M4656" s="1" t="str">
        <v>8044848</v>
      </c>
      <c r="N4656" s="1" t="str">
        <v>لاندكروزر</v>
      </c>
      <c r="Q4656" s="1" t="str">
        <v>8044848</v>
      </c>
      <c r="R4656" s="1" t="str">
        <v>لاندكروزر</v>
      </c>
    </row>
    <row r="4657" spans="5:18" ht="21.6" customHeight="1">
      <c r="E4657" s="12" t="s">
        <v>4716</v>
      </c>
      <c r="F4657" s="13" t="s">
        <v>3449</v>
      </c>
      <c r="M4657" s="1" t="str">
        <v>8044873</v>
      </c>
      <c r="N4657" s="1" t="str">
        <v>لاندكروزر</v>
      </c>
      <c r="Q4657" s="1" t="str">
        <v>8044873</v>
      </c>
      <c r="R4657" s="1" t="str">
        <v>لاندكروزر</v>
      </c>
    </row>
    <row r="4658" spans="5:18" ht="21.6" customHeight="1">
      <c r="E4658" s="12" t="s">
        <v>4717</v>
      </c>
      <c r="F4658" s="13" t="s">
        <v>3449</v>
      </c>
      <c r="M4658" s="1" t="str">
        <v>8044876</v>
      </c>
      <c r="N4658" s="1" t="str">
        <v>لاندكروزر</v>
      </c>
      <c r="Q4658" s="1" t="str">
        <v>8044876</v>
      </c>
      <c r="R4658" s="1" t="str">
        <v>لاندكروزر</v>
      </c>
    </row>
    <row r="4659" spans="5:18" ht="21.6" customHeight="1">
      <c r="E4659" s="12" t="s">
        <v>4718</v>
      </c>
      <c r="F4659" s="13" t="s">
        <v>3449</v>
      </c>
      <c r="M4659" s="1" t="str">
        <v>8044923</v>
      </c>
      <c r="N4659" s="1" t="str">
        <v>لاندكروزر</v>
      </c>
      <c r="Q4659" s="1" t="str">
        <v>8044923</v>
      </c>
      <c r="R4659" s="1" t="str">
        <v>لاندكروزر</v>
      </c>
    </row>
    <row r="4660" spans="5:18" ht="21.6" customHeight="1">
      <c r="E4660" s="12" t="s">
        <v>4719</v>
      </c>
      <c r="F4660" s="13" t="s">
        <v>3449</v>
      </c>
      <c r="M4660" s="1" t="str">
        <v>8044942</v>
      </c>
      <c r="N4660" s="1" t="str">
        <v>لاندكروزر</v>
      </c>
      <c r="Q4660" s="1" t="str">
        <v>8044942</v>
      </c>
      <c r="R4660" s="1" t="str">
        <v>لاندكروزر</v>
      </c>
    </row>
    <row r="4661" spans="5:18" ht="21.6" customHeight="1">
      <c r="E4661" s="12" t="s">
        <v>4720</v>
      </c>
      <c r="F4661" s="13" t="s">
        <v>3449</v>
      </c>
      <c r="M4661" s="1" t="str">
        <v>8044950</v>
      </c>
      <c r="N4661" s="1" t="str">
        <v>لاندكروزر</v>
      </c>
      <c r="Q4661" s="1" t="str">
        <v>8044950</v>
      </c>
      <c r="R4661" s="1" t="str">
        <v>لاندكروزر</v>
      </c>
    </row>
    <row r="4662" spans="5:18" ht="21.6" customHeight="1">
      <c r="E4662" s="12" t="s">
        <v>4721</v>
      </c>
      <c r="F4662" s="13" t="s">
        <v>3449</v>
      </c>
      <c r="M4662" s="1" t="str">
        <v>8045009</v>
      </c>
      <c r="N4662" s="1" t="str">
        <v>لاندكروزر</v>
      </c>
      <c r="Q4662" s="1" t="str">
        <v>8045009</v>
      </c>
      <c r="R4662" s="1" t="str">
        <v>لاندكروزر</v>
      </c>
    </row>
    <row r="4663" spans="5:18" ht="21.6" customHeight="1">
      <c r="E4663" s="12" t="s">
        <v>4722</v>
      </c>
      <c r="F4663" s="13" t="s">
        <v>3449</v>
      </c>
      <c r="M4663" s="1" t="str">
        <v>8045051</v>
      </c>
      <c r="N4663" s="1" t="str">
        <v>لاندكروزر</v>
      </c>
      <c r="Q4663" s="1" t="str">
        <v>8045051</v>
      </c>
      <c r="R4663" s="1" t="str">
        <v>لاندكروزر</v>
      </c>
    </row>
    <row r="4664" spans="5:18" ht="21.6" customHeight="1">
      <c r="E4664" s="12" t="s">
        <v>4723</v>
      </c>
      <c r="F4664" s="13" t="s">
        <v>3449</v>
      </c>
      <c r="M4664" s="1" t="str">
        <v>8045063</v>
      </c>
      <c r="N4664" s="1" t="str">
        <v>لاندكروزر</v>
      </c>
      <c r="Q4664" s="1" t="str">
        <v>8045063</v>
      </c>
      <c r="R4664" s="1" t="str">
        <v>لاندكروزر</v>
      </c>
    </row>
    <row r="4665" spans="5:18" ht="21.6" customHeight="1">
      <c r="E4665" s="12" t="s">
        <v>4724</v>
      </c>
      <c r="F4665" s="13" t="s">
        <v>3449</v>
      </c>
      <c r="M4665" s="1" t="str">
        <v>8045067</v>
      </c>
      <c r="N4665" s="1" t="str">
        <v>لاندكروزر</v>
      </c>
      <c r="Q4665" s="1" t="str">
        <v>8045067</v>
      </c>
      <c r="R4665" s="1" t="str">
        <v>لاندكروزر</v>
      </c>
    </row>
    <row r="4666" spans="5:18" ht="21.6" customHeight="1">
      <c r="E4666" s="12" t="s">
        <v>4725</v>
      </c>
      <c r="F4666" s="13" t="s">
        <v>3449</v>
      </c>
      <c r="M4666" s="1" t="str">
        <v>8045069</v>
      </c>
      <c r="N4666" s="1" t="str">
        <v>لاندكروزر</v>
      </c>
      <c r="Q4666" s="1" t="str">
        <v>8045069</v>
      </c>
      <c r="R4666" s="1" t="str">
        <v>لاندكروزر</v>
      </c>
    </row>
    <row r="4667" spans="5:18" ht="21.6" customHeight="1">
      <c r="E4667" s="12" t="s">
        <v>4726</v>
      </c>
      <c r="F4667" s="13" t="s">
        <v>3449</v>
      </c>
      <c r="M4667" s="1" t="str">
        <v>8045070</v>
      </c>
      <c r="N4667" s="1" t="str">
        <v>لاندكروزر</v>
      </c>
      <c r="Q4667" s="1" t="str">
        <v>8045070</v>
      </c>
      <c r="R4667" s="1" t="str">
        <v>لاندكروزر</v>
      </c>
    </row>
    <row r="4668" spans="5:18" ht="21.6" customHeight="1">
      <c r="E4668" s="12" t="s">
        <v>4727</v>
      </c>
      <c r="F4668" s="13" t="s">
        <v>3449</v>
      </c>
      <c r="M4668" s="1" t="str">
        <v>8045078</v>
      </c>
      <c r="N4668" s="1" t="str">
        <v>لاندكروزر</v>
      </c>
      <c r="Q4668" s="1" t="str">
        <v>8045078</v>
      </c>
      <c r="R4668" s="1" t="str">
        <v>لاندكروزر</v>
      </c>
    </row>
    <row r="4669" spans="5:18" ht="21.6" customHeight="1">
      <c r="E4669" s="12" t="s">
        <v>4728</v>
      </c>
      <c r="F4669" s="13" t="s">
        <v>3449</v>
      </c>
      <c r="M4669" s="1" t="str">
        <v>8045114</v>
      </c>
      <c r="N4669" s="1" t="str">
        <v>لاندكروزر</v>
      </c>
      <c r="Q4669" s="1" t="str">
        <v>8045114</v>
      </c>
      <c r="R4669" s="1" t="str">
        <v>لاندكروزر</v>
      </c>
    </row>
    <row r="4670" spans="5:18" ht="21.6" customHeight="1">
      <c r="E4670" s="12" t="s">
        <v>4729</v>
      </c>
      <c r="F4670" s="13" t="s">
        <v>3449</v>
      </c>
      <c r="M4670" s="1" t="str">
        <v>8045119</v>
      </c>
      <c r="N4670" s="1" t="str">
        <v>لاندكروزر</v>
      </c>
      <c r="Q4670" s="1" t="str">
        <v>8045119</v>
      </c>
      <c r="R4670" s="1" t="str">
        <v>لاندكروزر</v>
      </c>
    </row>
    <row r="4671" spans="5:18" ht="21.6" customHeight="1">
      <c r="E4671" s="12" t="s">
        <v>4730</v>
      </c>
      <c r="F4671" s="13" t="s">
        <v>3449</v>
      </c>
      <c r="M4671" s="1" t="str">
        <v>8045121</v>
      </c>
      <c r="N4671" s="1" t="str">
        <v>لاندكروزر</v>
      </c>
      <c r="Q4671" s="1" t="str">
        <v>8045121</v>
      </c>
      <c r="R4671" s="1" t="str">
        <v>لاندكروزر</v>
      </c>
    </row>
    <row r="4672" spans="5:18" ht="21.6" customHeight="1">
      <c r="E4672" s="12" t="s">
        <v>4731</v>
      </c>
      <c r="F4672" s="13" t="s">
        <v>3449</v>
      </c>
      <c r="M4672" s="1" t="str">
        <v>8045134</v>
      </c>
      <c r="N4672" s="1" t="str">
        <v>لاندكروزر</v>
      </c>
      <c r="Q4672" s="1" t="str">
        <v>8045134</v>
      </c>
      <c r="R4672" s="1" t="str">
        <v>لاندكروزر</v>
      </c>
    </row>
    <row r="4673" spans="5:18" ht="21.6" customHeight="1">
      <c r="E4673" s="12" t="s">
        <v>4732</v>
      </c>
      <c r="F4673" s="13" t="s">
        <v>3449</v>
      </c>
      <c r="M4673" s="1" t="str">
        <v>8045140</v>
      </c>
      <c r="N4673" s="1" t="str">
        <v>لاندكروزر</v>
      </c>
      <c r="Q4673" s="1" t="str">
        <v>8045140</v>
      </c>
      <c r="R4673" s="1" t="str">
        <v>لاندكروزر</v>
      </c>
    </row>
    <row r="4674" spans="5:18" ht="21.6" customHeight="1">
      <c r="E4674" s="12" t="s">
        <v>4733</v>
      </c>
      <c r="F4674" s="13" t="s">
        <v>3449</v>
      </c>
      <c r="M4674" s="1" t="str">
        <v>8045155</v>
      </c>
      <c r="N4674" s="1" t="str">
        <v>لاندكروزر</v>
      </c>
      <c r="Q4674" s="1" t="str">
        <v>8045155</v>
      </c>
      <c r="R4674" s="1" t="str">
        <v>لاندكروزر</v>
      </c>
    </row>
    <row r="4675" spans="5:18" ht="21.6" customHeight="1">
      <c r="E4675" s="12" t="s">
        <v>4734</v>
      </c>
      <c r="F4675" s="13" t="s">
        <v>3449</v>
      </c>
      <c r="M4675" s="1" t="str">
        <v>8045199</v>
      </c>
      <c r="N4675" s="1" t="str">
        <v>لاندكروزر</v>
      </c>
      <c r="Q4675" s="1" t="str">
        <v>8045199</v>
      </c>
      <c r="R4675" s="1" t="str">
        <v>لاندكروزر</v>
      </c>
    </row>
    <row r="4676" spans="5:18" ht="21.6" customHeight="1">
      <c r="E4676" s="12" t="s">
        <v>4735</v>
      </c>
      <c r="F4676" s="13" t="s">
        <v>3449</v>
      </c>
      <c r="M4676" s="1" t="str">
        <v>8045204</v>
      </c>
      <c r="N4676" s="1" t="str">
        <v>لاندكروزر</v>
      </c>
      <c r="Q4676" s="1" t="str">
        <v>8045204</v>
      </c>
      <c r="R4676" s="1" t="str">
        <v>لاندكروزر</v>
      </c>
    </row>
    <row r="4677" spans="5:18" ht="21.6" customHeight="1">
      <c r="E4677" s="12" t="s">
        <v>4736</v>
      </c>
      <c r="F4677" s="13" t="s">
        <v>3449</v>
      </c>
      <c r="M4677" s="1" t="str">
        <v>8045205</v>
      </c>
      <c r="N4677" s="1" t="str">
        <v>لاندكروزر</v>
      </c>
      <c r="Q4677" s="1" t="str">
        <v>8045205</v>
      </c>
      <c r="R4677" s="1" t="str">
        <v>لاندكروزر</v>
      </c>
    </row>
    <row r="4678" spans="5:18" ht="21.6" customHeight="1">
      <c r="E4678" s="12" t="s">
        <v>4737</v>
      </c>
      <c r="F4678" s="13" t="s">
        <v>3449</v>
      </c>
      <c r="M4678" s="1" t="str">
        <v>8045206</v>
      </c>
      <c r="N4678" s="1" t="str">
        <v>لاندكروزر</v>
      </c>
      <c r="Q4678" s="1" t="str">
        <v>8045206</v>
      </c>
      <c r="R4678" s="1" t="str">
        <v>لاندكروزر</v>
      </c>
    </row>
    <row r="4679" spans="5:18" ht="21.6" customHeight="1">
      <c r="E4679" s="12" t="s">
        <v>4738</v>
      </c>
      <c r="F4679" s="13" t="s">
        <v>3449</v>
      </c>
      <c r="M4679" s="1" t="str">
        <v>8045217</v>
      </c>
      <c r="N4679" s="1" t="str">
        <v>لاندكروزر</v>
      </c>
      <c r="Q4679" s="1" t="str">
        <v>8045217</v>
      </c>
      <c r="R4679" s="1" t="str">
        <v>لاندكروزر</v>
      </c>
    </row>
    <row r="4680" spans="5:18" ht="21.6" customHeight="1">
      <c r="E4680" s="12" t="s">
        <v>4739</v>
      </c>
      <c r="F4680" s="13" t="s">
        <v>3449</v>
      </c>
      <c r="M4680" s="1" t="str">
        <v>8045221</v>
      </c>
      <c r="N4680" s="1" t="str">
        <v>لاندكروزر</v>
      </c>
      <c r="Q4680" s="1" t="str">
        <v>8045221</v>
      </c>
      <c r="R4680" s="1" t="str">
        <v>لاندكروزر</v>
      </c>
    </row>
    <row r="4681" spans="5:18" ht="21.6" customHeight="1">
      <c r="E4681" s="12" t="s">
        <v>4740</v>
      </c>
      <c r="F4681" s="13" t="s">
        <v>3449</v>
      </c>
      <c r="M4681" s="1" t="str">
        <v>8045242</v>
      </c>
      <c r="N4681" s="1" t="str">
        <v>لاندكروزر</v>
      </c>
      <c r="Q4681" s="1" t="str">
        <v>8045242</v>
      </c>
      <c r="R4681" s="1" t="str">
        <v>لاندكروزر</v>
      </c>
    </row>
    <row r="4682" spans="5:18" ht="21.6" customHeight="1">
      <c r="E4682" s="12" t="s">
        <v>4741</v>
      </c>
      <c r="F4682" s="13" t="s">
        <v>3449</v>
      </c>
      <c r="M4682" s="1" t="str">
        <v>8045244</v>
      </c>
      <c r="N4682" s="1" t="str">
        <v>لاندكروزر</v>
      </c>
      <c r="Q4682" s="1" t="str">
        <v>8045244</v>
      </c>
      <c r="R4682" s="1" t="str">
        <v>لاندكروزر</v>
      </c>
    </row>
    <row r="4683" spans="5:18" ht="21.6" customHeight="1">
      <c r="E4683" s="12" t="s">
        <v>4742</v>
      </c>
      <c r="F4683" s="13" t="s">
        <v>3449</v>
      </c>
      <c r="M4683" s="1" t="str">
        <v>8045254</v>
      </c>
      <c r="N4683" s="1" t="str">
        <v>لاندكروزر</v>
      </c>
      <c r="Q4683" s="1" t="str">
        <v>8045254</v>
      </c>
      <c r="R4683" s="1" t="str">
        <v>لاندكروزر</v>
      </c>
    </row>
    <row r="4684" spans="5:18" ht="21.6" customHeight="1">
      <c r="E4684" s="12" t="s">
        <v>4743</v>
      </c>
      <c r="F4684" s="13" t="s">
        <v>3449</v>
      </c>
      <c r="M4684" s="1" t="str">
        <v>8045255</v>
      </c>
      <c r="N4684" s="1" t="str">
        <v>لاندكروزر</v>
      </c>
      <c r="Q4684" s="1" t="str">
        <v>8045255</v>
      </c>
      <c r="R4684" s="1" t="str">
        <v>لاندكروزر</v>
      </c>
    </row>
    <row r="4685" spans="5:18" ht="21.6" customHeight="1">
      <c r="E4685" s="12" t="s">
        <v>4744</v>
      </c>
      <c r="F4685" s="13" t="s">
        <v>3449</v>
      </c>
      <c r="M4685" s="1" t="str">
        <v>8045262</v>
      </c>
      <c r="N4685" s="1" t="str">
        <v>لاندكروزر</v>
      </c>
      <c r="Q4685" s="1" t="str">
        <v>8045262</v>
      </c>
      <c r="R4685" s="1" t="str">
        <v>لاندكروزر</v>
      </c>
    </row>
    <row r="4686" spans="5:18" ht="21.6" customHeight="1">
      <c r="E4686" s="12" t="s">
        <v>4745</v>
      </c>
      <c r="F4686" s="13" t="s">
        <v>3449</v>
      </c>
      <c r="M4686" s="1" t="str">
        <v>8045264</v>
      </c>
      <c r="N4686" s="1" t="str">
        <v>لاندكروزر</v>
      </c>
      <c r="Q4686" s="1" t="str">
        <v>8045264</v>
      </c>
      <c r="R4686" s="1" t="str">
        <v>لاندكروزر</v>
      </c>
    </row>
    <row r="4687" spans="5:18" ht="21.6" customHeight="1">
      <c r="E4687" s="12" t="s">
        <v>4746</v>
      </c>
      <c r="F4687" s="13" t="s">
        <v>3449</v>
      </c>
      <c r="M4687" s="1" t="str">
        <v>8045381</v>
      </c>
      <c r="N4687" s="1" t="str">
        <v>لاندكروزر</v>
      </c>
      <c r="Q4687" s="1" t="str">
        <v>8045381</v>
      </c>
      <c r="R4687" s="1" t="str">
        <v>لاندكروزر</v>
      </c>
    </row>
    <row r="4688" spans="5:18" ht="21.6" customHeight="1">
      <c r="E4688" s="12" t="s">
        <v>4747</v>
      </c>
      <c r="F4688" s="13" t="s">
        <v>3449</v>
      </c>
      <c r="M4688" s="1" t="str">
        <v>8045392</v>
      </c>
      <c r="N4688" s="1" t="str">
        <v>لاندكروزر</v>
      </c>
      <c r="Q4688" s="1" t="str">
        <v>8045392</v>
      </c>
      <c r="R4688" s="1" t="str">
        <v>لاندكروزر</v>
      </c>
    </row>
    <row r="4689" spans="5:18" ht="21.6" customHeight="1">
      <c r="E4689" s="12" t="s">
        <v>4748</v>
      </c>
      <c r="F4689" s="13" t="s">
        <v>3449</v>
      </c>
      <c r="M4689" s="1" t="str">
        <v>8045414</v>
      </c>
      <c r="N4689" s="1" t="str">
        <v>لاندكروزر</v>
      </c>
      <c r="Q4689" s="1" t="str">
        <v>8045414</v>
      </c>
      <c r="R4689" s="1" t="str">
        <v>لاندكروزر</v>
      </c>
    </row>
    <row r="4690" spans="5:18" ht="21.6" customHeight="1">
      <c r="E4690" s="12" t="s">
        <v>4749</v>
      </c>
      <c r="F4690" s="13" t="s">
        <v>3449</v>
      </c>
      <c r="M4690" s="1" t="str">
        <v>8045415</v>
      </c>
      <c r="N4690" s="1" t="str">
        <v>لاندكروزر</v>
      </c>
      <c r="Q4690" s="1" t="str">
        <v>8045415</v>
      </c>
      <c r="R4690" s="1" t="str">
        <v>لاندكروزر</v>
      </c>
    </row>
    <row r="4691" spans="5:18" ht="21.6" customHeight="1">
      <c r="E4691" s="12" t="s">
        <v>4750</v>
      </c>
      <c r="F4691" s="13" t="s">
        <v>3449</v>
      </c>
      <c r="M4691" s="1" t="str">
        <v>8045838</v>
      </c>
      <c r="N4691" s="1" t="str">
        <v>لاندكروزر</v>
      </c>
      <c r="Q4691" s="1" t="str">
        <v>8045838</v>
      </c>
      <c r="R4691" s="1" t="str">
        <v>لاندكروزر</v>
      </c>
    </row>
    <row r="4692" spans="5:18" ht="21.6" customHeight="1">
      <c r="E4692" s="12" t="s">
        <v>4751</v>
      </c>
      <c r="F4692" s="13" t="s">
        <v>3449</v>
      </c>
      <c r="M4692" s="1" t="str">
        <v>8045874</v>
      </c>
      <c r="N4692" s="1" t="str">
        <v>لاندكروزر</v>
      </c>
      <c r="Q4692" s="1" t="str">
        <v>8045874</v>
      </c>
      <c r="R4692" s="1" t="str">
        <v>لاندكروزر</v>
      </c>
    </row>
    <row r="4693" spans="5:18" ht="21.6" customHeight="1">
      <c r="E4693" s="12" t="s">
        <v>4752</v>
      </c>
      <c r="F4693" s="13" t="s">
        <v>3449</v>
      </c>
      <c r="M4693" s="1" t="str">
        <v>8045890</v>
      </c>
      <c r="N4693" s="1" t="str">
        <v>لاندكروزر</v>
      </c>
      <c r="Q4693" s="1" t="str">
        <v>8045890</v>
      </c>
      <c r="R4693" s="1" t="str">
        <v>لاندكروزر</v>
      </c>
    </row>
    <row r="4694" spans="5:18" ht="21.6" customHeight="1">
      <c r="E4694" s="12" t="s">
        <v>4753</v>
      </c>
      <c r="F4694" s="13" t="s">
        <v>3449</v>
      </c>
      <c r="M4694" s="1" t="str">
        <v>8045920</v>
      </c>
      <c r="N4694" s="1" t="str">
        <v>لاندكروزر</v>
      </c>
      <c r="Q4694" s="1" t="str">
        <v>8045920</v>
      </c>
      <c r="R4694" s="1" t="str">
        <v>لاندكروزر</v>
      </c>
    </row>
    <row r="4695" spans="5:18" ht="21.6" customHeight="1">
      <c r="E4695" s="12" t="s">
        <v>4754</v>
      </c>
      <c r="F4695" s="13" t="s">
        <v>3449</v>
      </c>
      <c r="M4695" s="1" t="str">
        <v>8045932</v>
      </c>
      <c r="N4695" s="1" t="str">
        <v>لاندكروزر</v>
      </c>
      <c r="Q4695" s="1" t="str">
        <v>8045932</v>
      </c>
      <c r="R4695" s="1" t="str">
        <v>لاندكروزر</v>
      </c>
    </row>
    <row r="4696" spans="5:18" ht="21.6" customHeight="1">
      <c r="E4696" s="12" t="s">
        <v>4755</v>
      </c>
      <c r="F4696" s="13" t="s">
        <v>3449</v>
      </c>
      <c r="M4696" s="1" t="str">
        <v>8045935</v>
      </c>
      <c r="N4696" s="1" t="str">
        <v>لاندكروزر</v>
      </c>
      <c r="Q4696" s="1" t="str">
        <v>8045935</v>
      </c>
      <c r="R4696" s="1" t="str">
        <v>لاندكروزر</v>
      </c>
    </row>
    <row r="4697" spans="5:18" ht="21.6" customHeight="1">
      <c r="E4697" s="12" t="s">
        <v>4756</v>
      </c>
      <c r="F4697" s="13" t="s">
        <v>3449</v>
      </c>
      <c r="M4697" s="1" t="str">
        <v>8045943</v>
      </c>
      <c r="N4697" s="1" t="str">
        <v>لاندكروزر</v>
      </c>
      <c r="Q4697" s="1" t="str">
        <v>8045943</v>
      </c>
      <c r="R4697" s="1" t="str">
        <v>لاندكروزر</v>
      </c>
    </row>
    <row r="4698" spans="5:18" ht="21.6" customHeight="1">
      <c r="E4698" s="12" t="s">
        <v>4757</v>
      </c>
      <c r="F4698" s="13" t="s">
        <v>3449</v>
      </c>
      <c r="M4698" s="1" t="str">
        <v>8045946</v>
      </c>
      <c r="N4698" s="1" t="str">
        <v>لاندكروزر</v>
      </c>
      <c r="Q4698" s="1" t="str">
        <v>8045946</v>
      </c>
      <c r="R4698" s="1" t="str">
        <v>لاندكروزر</v>
      </c>
    </row>
    <row r="4699" spans="5:18" ht="21.6" customHeight="1">
      <c r="E4699" s="12" t="s">
        <v>4758</v>
      </c>
      <c r="F4699" s="13" t="s">
        <v>3449</v>
      </c>
      <c r="M4699" s="1" t="str">
        <v>8045991</v>
      </c>
      <c r="N4699" s="1" t="str">
        <v>لاندكروزر</v>
      </c>
      <c r="Q4699" s="1" t="str">
        <v>8045991</v>
      </c>
      <c r="R4699" s="1" t="str">
        <v>لاندكروزر</v>
      </c>
    </row>
    <row r="4700" spans="5:18" ht="21.6" customHeight="1">
      <c r="E4700" s="12" t="s">
        <v>4759</v>
      </c>
      <c r="F4700" s="13" t="s">
        <v>3449</v>
      </c>
      <c r="M4700" s="1" t="str">
        <v>8046026</v>
      </c>
      <c r="N4700" s="1" t="str">
        <v>لاندكروزر</v>
      </c>
      <c r="Q4700" s="1" t="str">
        <v>8046026</v>
      </c>
      <c r="R4700" s="1" t="str">
        <v>لاندكروزر</v>
      </c>
    </row>
    <row r="4701" spans="5:18" ht="21.6" customHeight="1">
      <c r="E4701" s="12" t="s">
        <v>4760</v>
      </c>
      <c r="F4701" s="13" t="s">
        <v>3449</v>
      </c>
      <c r="M4701" s="1" t="str">
        <v>8046067</v>
      </c>
      <c r="N4701" s="1" t="str">
        <v>لاندكروزر</v>
      </c>
      <c r="Q4701" s="1" t="str">
        <v>8046067</v>
      </c>
      <c r="R4701" s="1" t="str">
        <v>لاندكروزر</v>
      </c>
    </row>
    <row r="4702" spans="5:18" ht="21.6" customHeight="1">
      <c r="E4702" s="12" t="s">
        <v>4761</v>
      </c>
      <c r="F4702" s="13" t="s">
        <v>3449</v>
      </c>
      <c r="M4702" s="1" t="str">
        <v>8046105</v>
      </c>
      <c r="N4702" s="1" t="str">
        <v>لاندكروزر</v>
      </c>
      <c r="Q4702" s="1" t="str">
        <v>8046105</v>
      </c>
      <c r="R4702" s="1" t="str">
        <v>لاندكروزر</v>
      </c>
    </row>
    <row r="4703" spans="5:18" ht="21.6" customHeight="1">
      <c r="E4703" s="12" t="s">
        <v>4762</v>
      </c>
      <c r="F4703" s="13" t="s">
        <v>3449</v>
      </c>
      <c r="M4703" s="1" t="str">
        <v>8046138</v>
      </c>
      <c r="N4703" s="1" t="str">
        <v>لاندكروزر</v>
      </c>
      <c r="Q4703" s="1" t="str">
        <v>8046138</v>
      </c>
      <c r="R4703" s="1" t="str">
        <v>لاندكروزر</v>
      </c>
    </row>
    <row r="4704" spans="5:18" ht="21.6" customHeight="1">
      <c r="E4704" s="12" t="s">
        <v>4763</v>
      </c>
      <c r="F4704" s="13" t="s">
        <v>3449</v>
      </c>
      <c r="M4704" s="1" t="str">
        <v>8046158</v>
      </c>
      <c r="N4704" s="1" t="str">
        <v>لاندكروزر</v>
      </c>
      <c r="Q4704" s="1" t="str">
        <v>8046158</v>
      </c>
      <c r="R4704" s="1" t="str">
        <v>لاندكروزر</v>
      </c>
    </row>
    <row r="4705" spans="5:18" ht="21.6" customHeight="1">
      <c r="E4705" s="12" t="s">
        <v>4764</v>
      </c>
      <c r="F4705" s="13" t="s">
        <v>3449</v>
      </c>
      <c r="M4705" s="1" t="str">
        <v>8046172</v>
      </c>
      <c r="N4705" s="1" t="str">
        <v>لاندكروزر</v>
      </c>
      <c r="Q4705" s="1" t="str">
        <v>8046172</v>
      </c>
      <c r="R4705" s="1" t="str">
        <v>لاندكروزر</v>
      </c>
    </row>
    <row r="4706" spans="5:18" ht="21.6" customHeight="1">
      <c r="E4706" s="12" t="s">
        <v>4765</v>
      </c>
      <c r="F4706" s="13" t="s">
        <v>3449</v>
      </c>
      <c r="M4706" s="1" t="str">
        <v>8046174</v>
      </c>
      <c r="N4706" s="1" t="str">
        <v>لاندكروزر</v>
      </c>
      <c r="Q4706" s="1" t="str">
        <v>8046174</v>
      </c>
      <c r="R4706" s="1" t="str">
        <v>لاندكروزر</v>
      </c>
    </row>
    <row r="4707" spans="5:18" ht="21.6" customHeight="1">
      <c r="E4707" s="12" t="s">
        <v>4766</v>
      </c>
      <c r="F4707" s="13" t="s">
        <v>3449</v>
      </c>
      <c r="M4707" s="1" t="str">
        <v>8046200</v>
      </c>
      <c r="N4707" s="1" t="str">
        <v>لاندكروزر</v>
      </c>
      <c r="Q4707" s="1" t="str">
        <v>8046200</v>
      </c>
      <c r="R4707" s="1" t="str">
        <v>لاندكروزر</v>
      </c>
    </row>
    <row r="4708" spans="5:18" ht="21.6" customHeight="1">
      <c r="E4708" s="12" t="s">
        <v>4767</v>
      </c>
      <c r="F4708" s="13" t="s">
        <v>3449</v>
      </c>
      <c r="M4708" s="1" t="str">
        <v>8046203</v>
      </c>
      <c r="N4708" s="1" t="str">
        <v>لاندكروزر</v>
      </c>
      <c r="Q4708" s="1" t="str">
        <v>8046203</v>
      </c>
      <c r="R4708" s="1" t="str">
        <v>لاندكروزر</v>
      </c>
    </row>
    <row r="4709" spans="5:18" ht="21.6" customHeight="1">
      <c r="E4709" s="12" t="s">
        <v>4768</v>
      </c>
      <c r="F4709" s="13" t="s">
        <v>3449</v>
      </c>
      <c r="M4709" s="1" t="str">
        <v>8046227</v>
      </c>
      <c r="N4709" s="1" t="str">
        <v>لاندكروزر</v>
      </c>
      <c r="Q4709" s="1" t="str">
        <v>8046227</v>
      </c>
      <c r="R4709" s="1" t="str">
        <v>لاندكروزر</v>
      </c>
    </row>
    <row r="4710" spans="5:18" ht="21.6" customHeight="1">
      <c r="E4710" s="12" t="s">
        <v>4769</v>
      </c>
      <c r="F4710" s="13" t="s">
        <v>3449</v>
      </c>
      <c r="M4710" s="1" t="str">
        <v>8046280</v>
      </c>
      <c r="N4710" s="1" t="str">
        <v>لاندكروزر</v>
      </c>
      <c r="Q4710" s="1" t="str">
        <v>8046280</v>
      </c>
      <c r="R4710" s="1" t="str">
        <v>لاندكروزر</v>
      </c>
    </row>
    <row r="4711" spans="5:18" ht="21.6" customHeight="1">
      <c r="E4711" s="12" t="s">
        <v>4770</v>
      </c>
      <c r="F4711" s="13" t="s">
        <v>3449</v>
      </c>
      <c r="M4711" s="1" t="str">
        <v>8046300</v>
      </c>
      <c r="N4711" s="1" t="str">
        <v>لاندكروزر</v>
      </c>
      <c r="Q4711" s="1" t="str">
        <v>8046300</v>
      </c>
      <c r="R4711" s="1" t="str">
        <v>لاندكروزر</v>
      </c>
    </row>
    <row r="4712" spans="5:18" ht="21.6" customHeight="1">
      <c r="E4712" s="12" t="s">
        <v>4771</v>
      </c>
      <c r="F4712" s="13" t="s">
        <v>3449</v>
      </c>
      <c r="M4712" s="1" t="str">
        <v>8046317</v>
      </c>
      <c r="N4712" s="1" t="str">
        <v>لاندكروزر</v>
      </c>
      <c r="Q4712" s="1" t="str">
        <v>8046317</v>
      </c>
      <c r="R4712" s="1" t="str">
        <v>لاندكروزر</v>
      </c>
    </row>
    <row r="4713" spans="5:18" ht="21.6" customHeight="1">
      <c r="E4713" s="12" t="s">
        <v>4772</v>
      </c>
      <c r="F4713" s="13" t="s">
        <v>3449</v>
      </c>
      <c r="M4713" s="1" t="str">
        <v>8046324</v>
      </c>
      <c r="N4713" s="1" t="str">
        <v>لاندكروزر</v>
      </c>
      <c r="Q4713" s="1" t="str">
        <v>8046324</v>
      </c>
      <c r="R4713" s="1" t="str">
        <v>لاندكروزر</v>
      </c>
    </row>
    <row r="4714" spans="5:18" ht="21.6" customHeight="1">
      <c r="E4714" s="12" t="s">
        <v>4773</v>
      </c>
      <c r="F4714" s="13" t="s">
        <v>3449</v>
      </c>
      <c r="M4714" s="1" t="str">
        <v>8046425</v>
      </c>
      <c r="N4714" s="1" t="str">
        <v>لاندكروزر</v>
      </c>
      <c r="Q4714" s="1" t="str">
        <v>8046425</v>
      </c>
      <c r="R4714" s="1" t="str">
        <v>لاندكروزر</v>
      </c>
    </row>
    <row r="4715" spans="5:18" ht="21.6" customHeight="1">
      <c r="E4715" s="12" t="s">
        <v>4774</v>
      </c>
      <c r="F4715" s="13" t="s">
        <v>3449</v>
      </c>
      <c r="M4715" s="1" t="str">
        <v>8046434</v>
      </c>
      <c r="N4715" s="1" t="str">
        <v>لاندكروزر</v>
      </c>
      <c r="Q4715" s="1" t="str">
        <v>8046434</v>
      </c>
      <c r="R4715" s="1" t="str">
        <v>لاندكروزر</v>
      </c>
    </row>
    <row r="4716" spans="5:18" ht="21.6" customHeight="1">
      <c r="E4716" s="12" t="s">
        <v>4775</v>
      </c>
      <c r="F4716" s="13" t="s">
        <v>3449</v>
      </c>
      <c r="M4716" s="1" t="str">
        <v>8046435</v>
      </c>
      <c r="N4716" s="1" t="str">
        <v>لاندكروزر</v>
      </c>
      <c r="Q4716" s="1" t="str">
        <v>8046435</v>
      </c>
      <c r="R4716" s="1" t="str">
        <v>لاندكروزر</v>
      </c>
    </row>
    <row r="4717" spans="5:18" ht="21.6" customHeight="1">
      <c r="E4717" s="12" t="s">
        <v>4776</v>
      </c>
      <c r="F4717" s="13" t="s">
        <v>3449</v>
      </c>
      <c r="M4717" s="1" t="str">
        <v>8046439</v>
      </c>
      <c r="N4717" s="1" t="str">
        <v>لاندكروزر</v>
      </c>
      <c r="Q4717" s="1" t="str">
        <v>8046439</v>
      </c>
      <c r="R4717" s="1" t="str">
        <v>لاندكروزر</v>
      </c>
    </row>
    <row r="4718" spans="5:18" ht="21.6" customHeight="1">
      <c r="E4718" s="12" t="s">
        <v>4777</v>
      </c>
      <c r="F4718" s="13" t="s">
        <v>3449</v>
      </c>
      <c r="M4718" s="1" t="str">
        <v>8046464</v>
      </c>
      <c r="N4718" s="1" t="str">
        <v>لاندكروزر</v>
      </c>
      <c r="Q4718" s="1" t="str">
        <v>8046464</v>
      </c>
      <c r="R4718" s="1" t="str">
        <v>لاندكروزر</v>
      </c>
    </row>
    <row r="4719" spans="5:18" ht="21.6" customHeight="1">
      <c r="E4719" s="12" t="s">
        <v>4778</v>
      </c>
      <c r="F4719" s="13" t="s">
        <v>3449</v>
      </c>
      <c r="M4719" s="1" t="str">
        <v>8046466</v>
      </c>
      <c r="N4719" s="1" t="str">
        <v>لاندكروزر</v>
      </c>
      <c r="Q4719" s="1" t="str">
        <v>8046466</v>
      </c>
      <c r="R4719" s="1" t="str">
        <v>لاندكروزر</v>
      </c>
    </row>
    <row r="4720" spans="5:18" ht="21.6" customHeight="1">
      <c r="E4720" s="12" t="s">
        <v>4779</v>
      </c>
      <c r="F4720" s="13" t="s">
        <v>3449</v>
      </c>
      <c r="M4720" s="1" t="str">
        <v>8046488</v>
      </c>
      <c r="N4720" s="1" t="str">
        <v>لاندكروزر</v>
      </c>
      <c r="Q4720" s="1" t="str">
        <v>8046488</v>
      </c>
      <c r="R4720" s="1" t="str">
        <v>لاندكروزر</v>
      </c>
    </row>
    <row r="4721" spans="5:18" ht="21.6" customHeight="1">
      <c r="E4721" s="12" t="s">
        <v>4780</v>
      </c>
      <c r="F4721" s="13" t="s">
        <v>3449</v>
      </c>
      <c r="M4721" s="1" t="str">
        <v>8046491</v>
      </c>
      <c r="N4721" s="1" t="str">
        <v>لاندكروزر</v>
      </c>
      <c r="Q4721" s="1" t="str">
        <v>8046491</v>
      </c>
      <c r="R4721" s="1" t="str">
        <v>لاندكروزر</v>
      </c>
    </row>
    <row r="4722" spans="5:18" ht="21.6" customHeight="1">
      <c r="E4722" s="12" t="s">
        <v>4781</v>
      </c>
      <c r="F4722" s="13" t="s">
        <v>3449</v>
      </c>
      <c r="M4722" s="1" t="str">
        <v>8046496</v>
      </c>
      <c r="N4722" s="1" t="str">
        <v>لاندكروزر</v>
      </c>
      <c r="Q4722" s="1" t="str">
        <v>8046496</v>
      </c>
      <c r="R4722" s="1" t="str">
        <v>لاندكروزر</v>
      </c>
    </row>
    <row r="4723" spans="5:18" ht="21.6" customHeight="1">
      <c r="E4723" s="12" t="s">
        <v>4782</v>
      </c>
      <c r="F4723" s="13" t="s">
        <v>3449</v>
      </c>
      <c r="M4723" s="1" t="str">
        <v>8046514</v>
      </c>
      <c r="N4723" s="1" t="str">
        <v>لاندكروزر</v>
      </c>
      <c r="Q4723" s="1" t="str">
        <v>8046514</v>
      </c>
      <c r="R4723" s="1" t="str">
        <v>لاندكروزر</v>
      </c>
    </row>
    <row r="4724" spans="5:18" ht="21.6" customHeight="1">
      <c r="E4724" s="12" t="s">
        <v>4783</v>
      </c>
      <c r="F4724" s="13" t="s">
        <v>3449</v>
      </c>
      <c r="M4724" s="1" t="str">
        <v>8046522</v>
      </c>
      <c r="N4724" s="1" t="str">
        <v>لاندكروزر</v>
      </c>
      <c r="Q4724" s="1" t="str">
        <v>8046522</v>
      </c>
      <c r="R4724" s="1" t="str">
        <v>لاندكروزر</v>
      </c>
    </row>
    <row r="4725" spans="5:18" ht="21.6" customHeight="1">
      <c r="E4725" s="12" t="s">
        <v>4784</v>
      </c>
      <c r="F4725" s="13" t="s">
        <v>3449</v>
      </c>
      <c r="M4725" s="1" t="str">
        <v>8046531</v>
      </c>
      <c r="N4725" s="1" t="str">
        <v>لاندكروزر</v>
      </c>
      <c r="Q4725" s="1" t="str">
        <v>8046531</v>
      </c>
      <c r="R4725" s="1" t="str">
        <v>لاندكروزر</v>
      </c>
    </row>
    <row r="4726" spans="5:18" ht="21.6" customHeight="1">
      <c r="E4726" s="12" t="s">
        <v>4785</v>
      </c>
      <c r="F4726" s="13" t="s">
        <v>3449</v>
      </c>
      <c r="M4726" s="1" t="str">
        <v>8046532</v>
      </c>
      <c r="N4726" s="1" t="str">
        <v>لاندكروزر</v>
      </c>
      <c r="Q4726" s="1" t="str">
        <v>8046532</v>
      </c>
      <c r="R4726" s="1" t="str">
        <v>لاندكروزر</v>
      </c>
    </row>
    <row r="4727" spans="5:18" ht="21.6" customHeight="1">
      <c r="E4727" s="12" t="s">
        <v>4786</v>
      </c>
      <c r="F4727" s="13" t="s">
        <v>3449</v>
      </c>
      <c r="M4727" s="1" t="str">
        <v>8046581</v>
      </c>
      <c r="N4727" s="1" t="str">
        <v>لاندكروزر</v>
      </c>
      <c r="Q4727" s="1" t="str">
        <v>8046581</v>
      </c>
      <c r="R4727" s="1" t="str">
        <v>لاندكروزر</v>
      </c>
    </row>
    <row r="4728" spans="5:18" ht="21.6" customHeight="1">
      <c r="E4728" s="12" t="s">
        <v>4787</v>
      </c>
      <c r="F4728" s="13" t="s">
        <v>3449</v>
      </c>
      <c r="M4728" s="1" t="str">
        <v>8046646</v>
      </c>
      <c r="N4728" s="1" t="str">
        <v>لاندكروزر</v>
      </c>
      <c r="Q4728" s="1" t="str">
        <v>8046646</v>
      </c>
      <c r="R4728" s="1" t="str">
        <v>لاندكروزر</v>
      </c>
    </row>
    <row r="4729" spans="5:18" ht="21.6" customHeight="1">
      <c r="E4729" s="12" t="s">
        <v>4788</v>
      </c>
      <c r="F4729" s="13" t="s">
        <v>3449</v>
      </c>
      <c r="M4729" s="1" t="str">
        <v>8046675</v>
      </c>
      <c r="N4729" s="1" t="str">
        <v>لاندكروزر</v>
      </c>
      <c r="Q4729" s="1" t="str">
        <v>8046675</v>
      </c>
      <c r="R4729" s="1" t="str">
        <v>لاندكروزر</v>
      </c>
    </row>
    <row r="4730" spans="5:18" ht="21.6" customHeight="1">
      <c r="E4730" s="12" t="s">
        <v>4789</v>
      </c>
      <c r="F4730" s="13" t="s">
        <v>3449</v>
      </c>
      <c r="M4730" s="1" t="str">
        <v>8046705</v>
      </c>
      <c r="N4730" s="1" t="str">
        <v>لاندكروزر</v>
      </c>
      <c r="Q4730" s="1" t="str">
        <v>8046705</v>
      </c>
      <c r="R4730" s="1" t="str">
        <v>لاندكروزر</v>
      </c>
    </row>
    <row r="4731" spans="5:18" ht="21.6" customHeight="1">
      <c r="E4731" s="12" t="s">
        <v>4790</v>
      </c>
      <c r="F4731" s="13" t="s">
        <v>3449</v>
      </c>
      <c r="M4731" s="1" t="str">
        <v>8046714</v>
      </c>
      <c r="N4731" s="1" t="str">
        <v>لاندكروزر</v>
      </c>
      <c r="Q4731" s="1" t="str">
        <v>8046714</v>
      </c>
      <c r="R4731" s="1" t="str">
        <v>لاندكروزر</v>
      </c>
    </row>
    <row r="4732" spans="5:18" ht="21.6" customHeight="1">
      <c r="E4732" s="12" t="s">
        <v>4791</v>
      </c>
      <c r="F4732" s="13" t="s">
        <v>3449</v>
      </c>
      <c r="M4732" s="1" t="str">
        <v>8046746</v>
      </c>
      <c r="N4732" s="1" t="str">
        <v>لاندكروزر</v>
      </c>
      <c r="Q4732" s="1" t="str">
        <v>8046746</v>
      </c>
      <c r="R4732" s="1" t="str">
        <v>لاندكروزر</v>
      </c>
    </row>
    <row r="4733" spans="5:18" ht="21.6" customHeight="1">
      <c r="E4733" s="12" t="s">
        <v>4792</v>
      </c>
      <c r="F4733" s="13" t="s">
        <v>3449</v>
      </c>
      <c r="M4733" s="1" t="str">
        <v>8046809</v>
      </c>
      <c r="N4733" s="1" t="str">
        <v>لاندكروزر</v>
      </c>
      <c r="Q4733" s="1" t="str">
        <v>8046809</v>
      </c>
      <c r="R4733" s="1" t="str">
        <v>لاندكروزر</v>
      </c>
    </row>
    <row r="4734" spans="5:18" ht="21.6" customHeight="1">
      <c r="E4734" s="12" t="s">
        <v>4793</v>
      </c>
      <c r="F4734" s="13" t="s">
        <v>3449</v>
      </c>
      <c r="M4734" s="1" t="str">
        <v>8046832</v>
      </c>
      <c r="N4734" s="1" t="str">
        <v>لاندكروزر</v>
      </c>
      <c r="Q4734" s="1" t="str">
        <v>8046832</v>
      </c>
      <c r="R4734" s="1" t="str">
        <v>لاندكروزر</v>
      </c>
    </row>
    <row r="4735" spans="5:18" ht="21.6" customHeight="1">
      <c r="E4735" s="12" t="s">
        <v>4794</v>
      </c>
      <c r="F4735" s="13" t="s">
        <v>3449</v>
      </c>
      <c r="M4735" s="1" t="str">
        <v>8046837</v>
      </c>
      <c r="N4735" s="1" t="str">
        <v>لاندكروزر</v>
      </c>
      <c r="Q4735" s="1" t="str">
        <v>8046837</v>
      </c>
      <c r="R4735" s="1" t="str">
        <v>لاندكروزر</v>
      </c>
    </row>
    <row r="4736" spans="5:18" ht="21.6" customHeight="1">
      <c r="E4736" s="12" t="s">
        <v>4795</v>
      </c>
      <c r="F4736" s="13" t="s">
        <v>3449</v>
      </c>
      <c r="M4736" s="1" t="str">
        <v>8046987</v>
      </c>
      <c r="N4736" s="1" t="str">
        <v>لاندكروزر</v>
      </c>
      <c r="Q4736" s="1" t="str">
        <v>8046987</v>
      </c>
      <c r="R4736" s="1" t="str">
        <v>لاندكروزر</v>
      </c>
    </row>
    <row r="4737" spans="5:18" ht="21.6" customHeight="1">
      <c r="E4737" s="12" t="s">
        <v>4796</v>
      </c>
      <c r="F4737" s="13" t="s">
        <v>3449</v>
      </c>
      <c r="M4737" s="1" t="str">
        <v>8047010</v>
      </c>
      <c r="N4737" s="1" t="str">
        <v>لاندكروزر</v>
      </c>
      <c r="Q4737" s="1" t="str">
        <v>8047010</v>
      </c>
      <c r="R4737" s="1" t="str">
        <v>لاندكروزر</v>
      </c>
    </row>
    <row r="4738" spans="5:18" ht="21.6" customHeight="1">
      <c r="E4738" s="12" t="s">
        <v>4797</v>
      </c>
      <c r="F4738" s="13" t="s">
        <v>3449</v>
      </c>
      <c r="M4738" s="1" t="str">
        <v>8047052</v>
      </c>
      <c r="N4738" s="1" t="str">
        <v>لاندكروزر</v>
      </c>
      <c r="Q4738" s="1" t="str">
        <v>8047052</v>
      </c>
      <c r="R4738" s="1" t="str">
        <v>لاندكروزر</v>
      </c>
    </row>
    <row r="4739" spans="5:18" ht="21.6" customHeight="1">
      <c r="E4739" s="12" t="s">
        <v>4798</v>
      </c>
      <c r="F4739" s="13" t="s">
        <v>3449</v>
      </c>
      <c r="M4739" s="1" t="str">
        <v>8047077</v>
      </c>
      <c r="N4739" s="1" t="str">
        <v>لاندكروزر</v>
      </c>
      <c r="Q4739" s="1" t="str">
        <v>8047077</v>
      </c>
      <c r="R4739" s="1" t="str">
        <v>لاندكروزر</v>
      </c>
    </row>
    <row r="4740" spans="5:18" ht="21.6" customHeight="1">
      <c r="E4740" s="12" t="s">
        <v>4799</v>
      </c>
      <c r="F4740" s="13" t="s">
        <v>3449</v>
      </c>
      <c r="M4740" s="1" t="str">
        <v>8047158</v>
      </c>
      <c r="N4740" s="1" t="str">
        <v>لاندكروزر</v>
      </c>
      <c r="Q4740" s="1" t="str">
        <v>8047158</v>
      </c>
      <c r="R4740" s="1" t="str">
        <v>لاندكروزر</v>
      </c>
    </row>
    <row r="4741" spans="5:18" ht="21.6" customHeight="1">
      <c r="E4741" s="12" t="s">
        <v>4800</v>
      </c>
      <c r="F4741" s="13" t="s">
        <v>3449</v>
      </c>
      <c r="M4741" s="1" t="str">
        <v>8047169</v>
      </c>
      <c r="N4741" s="1" t="str">
        <v>لاندكروزر</v>
      </c>
      <c r="Q4741" s="1" t="str">
        <v>8047169</v>
      </c>
      <c r="R4741" s="1" t="str">
        <v>لاندكروزر</v>
      </c>
    </row>
    <row r="4742" spans="5:18" ht="21.6" customHeight="1">
      <c r="E4742" s="12" t="s">
        <v>4801</v>
      </c>
      <c r="F4742" s="13" t="s">
        <v>3449</v>
      </c>
      <c r="M4742" s="1" t="str">
        <v>8047172</v>
      </c>
      <c r="N4742" s="1" t="str">
        <v>لاندكروزر</v>
      </c>
      <c r="Q4742" s="1" t="str">
        <v>8047172</v>
      </c>
      <c r="R4742" s="1" t="str">
        <v>لاندكروزر</v>
      </c>
    </row>
    <row r="4743" spans="5:18" ht="21.6" customHeight="1">
      <c r="E4743" s="12" t="s">
        <v>4802</v>
      </c>
      <c r="F4743" s="13" t="s">
        <v>3449</v>
      </c>
      <c r="M4743" s="1" t="str">
        <v>8047173</v>
      </c>
      <c r="N4743" s="1" t="str">
        <v>لاندكروزر</v>
      </c>
      <c r="Q4743" s="1" t="str">
        <v>8047173</v>
      </c>
      <c r="R4743" s="1" t="str">
        <v>لاندكروزر</v>
      </c>
    </row>
    <row r="4744" spans="5:18" ht="21.6" customHeight="1">
      <c r="E4744" s="12" t="s">
        <v>4803</v>
      </c>
      <c r="F4744" s="13" t="s">
        <v>3449</v>
      </c>
      <c r="M4744" s="1" t="str">
        <v>8047174</v>
      </c>
      <c r="N4744" s="1" t="str">
        <v>لاندكروزر</v>
      </c>
      <c r="Q4744" s="1" t="str">
        <v>8047174</v>
      </c>
      <c r="R4744" s="1" t="str">
        <v>لاندكروزر</v>
      </c>
    </row>
    <row r="4745" spans="5:18" ht="21.6" customHeight="1">
      <c r="E4745" s="12" t="s">
        <v>4804</v>
      </c>
      <c r="F4745" s="13" t="s">
        <v>3449</v>
      </c>
      <c r="M4745" s="1" t="str">
        <v>8047178</v>
      </c>
      <c r="N4745" s="1" t="str">
        <v>لاندكروزر</v>
      </c>
      <c r="Q4745" s="1" t="str">
        <v>8047178</v>
      </c>
      <c r="R4745" s="1" t="str">
        <v>لاندكروزر</v>
      </c>
    </row>
    <row r="4746" spans="5:18" ht="21.6" customHeight="1">
      <c r="E4746" s="12" t="s">
        <v>4805</v>
      </c>
      <c r="F4746" s="13" t="s">
        <v>3449</v>
      </c>
      <c r="M4746" s="1" t="str">
        <v>8047179</v>
      </c>
      <c r="N4746" s="1" t="str">
        <v>لاندكروزر</v>
      </c>
      <c r="Q4746" s="1" t="str">
        <v>8047179</v>
      </c>
      <c r="R4746" s="1" t="str">
        <v>لاندكروزر</v>
      </c>
    </row>
    <row r="4747" spans="5:18" ht="21.6" customHeight="1">
      <c r="E4747" s="12" t="s">
        <v>4806</v>
      </c>
      <c r="F4747" s="13" t="s">
        <v>3449</v>
      </c>
      <c r="M4747" s="1" t="str">
        <v>8047184</v>
      </c>
      <c r="N4747" s="1" t="str">
        <v>لاندكروزر</v>
      </c>
      <c r="Q4747" s="1" t="str">
        <v>8047184</v>
      </c>
      <c r="R4747" s="1" t="str">
        <v>لاندكروزر</v>
      </c>
    </row>
    <row r="4748" spans="5:18" ht="21.6" customHeight="1">
      <c r="E4748" s="12" t="s">
        <v>4807</v>
      </c>
      <c r="F4748" s="13" t="s">
        <v>3449</v>
      </c>
      <c r="M4748" s="1" t="str">
        <v>8047205</v>
      </c>
      <c r="N4748" s="1" t="str">
        <v>لاندكروزر</v>
      </c>
      <c r="Q4748" s="1" t="str">
        <v>8047205</v>
      </c>
      <c r="R4748" s="1" t="str">
        <v>لاندكروزر</v>
      </c>
    </row>
    <row r="4749" spans="5:18" ht="21.6" customHeight="1">
      <c r="E4749" s="12" t="s">
        <v>4808</v>
      </c>
      <c r="F4749" s="13" t="s">
        <v>3449</v>
      </c>
      <c r="M4749" s="1" t="str">
        <v>8047209</v>
      </c>
      <c r="N4749" s="1" t="str">
        <v>لاندكروزر</v>
      </c>
      <c r="Q4749" s="1" t="str">
        <v>8047209</v>
      </c>
      <c r="R4749" s="1" t="str">
        <v>لاندكروزر</v>
      </c>
    </row>
    <row r="4750" spans="5:18" ht="21.6" customHeight="1">
      <c r="E4750" s="12" t="s">
        <v>4809</v>
      </c>
      <c r="F4750" s="13" t="s">
        <v>3449</v>
      </c>
      <c r="M4750" s="1" t="str">
        <v>8047227</v>
      </c>
      <c r="N4750" s="1" t="str">
        <v>لاندكروزر</v>
      </c>
      <c r="Q4750" s="1" t="str">
        <v>8047227</v>
      </c>
      <c r="R4750" s="1" t="str">
        <v>لاندكروزر</v>
      </c>
    </row>
    <row r="4751" spans="5:18" ht="21.6" customHeight="1">
      <c r="E4751" s="12" t="s">
        <v>4810</v>
      </c>
      <c r="F4751" s="13" t="s">
        <v>3449</v>
      </c>
      <c r="M4751" s="1" t="str">
        <v>8047234</v>
      </c>
      <c r="N4751" s="1" t="str">
        <v>لاندكروزر</v>
      </c>
      <c r="Q4751" s="1" t="str">
        <v>8047234</v>
      </c>
      <c r="R4751" s="1" t="str">
        <v>لاندكروزر</v>
      </c>
    </row>
    <row r="4752" spans="5:18" ht="21.6" customHeight="1">
      <c r="E4752" s="12" t="s">
        <v>4811</v>
      </c>
      <c r="F4752" s="13" t="s">
        <v>3449</v>
      </c>
      <c r="M4752" s="1" t="str">
        <v>8047249</v>
      </c>
      <c r="N4752" s="1" t="str">
        <v>لاندكروزر</v>
      </c>
      <c r="Q4752" s="1" t="str">
        <v>8047249</v>
      </c>
      <c r="R4752" s="1" t="str">
        <v>لاندكروزر</v>
      </c>
    </row>
    <row r="4753" spans="5:18" ht="21.6" customHeight="1">
      <c r="E4753" s="12" t="s">
        <v>4812</v>
      </c>
      <c r="F4753" s="13" t="s">
        <v>3449</v>
      </c>
      <c r="M4753" s="1" t="str">
        <v>8047255</v>
      </c>
      <c r="N4753" s="1" t="str">
        <v>لاندكروزر</v>
      </c>
      <c r="Q4753" s="1" t="str">
        <v>8047255</v>
      </c>
      <c r="R4753" s="1" t="str">
        <v>لاندكروزر</v>
      </c>
    </row>
    <row r="4754" spans="5:18" ht="21.6" customHeight="1">
      <c r="E4754" s="12" t="s">
        <v>4813</v>
      </c>
      <c r="F4754" s="13" t="s">
        <v>3449</v>
      </c>
      <c r="M4754" s="1" t="str">
        <v>8047261</v>
      </c>
      <c r="N4754" s="1" t="str">
        <v>لاندكروزر</v>
      </c>
      <c r="Q4754" s="1" t="str">
        <v>8047261</v>
      </c>
      <c r="R4754" s="1" t="str">
        <v>لاندكروزر</v>
      </c>
    </row>
    <row r="4755" spans="5:18" ht="21.6" customHeight="1">
      <c r="E4755" s="12" t="s">
        <v>4814</v>
      </c>
      <c r="F4755" s="13" t="s">
        <v>3449</v>
      </c>
      <c r="M4755" s="1" t="str">
        <v>8047266</v>
      </c>
      <c r="N4755" s="1" t="str">
        <v>لاندكروزر</v>
      </c>
      <c r="Q4755" s="1" t="str">
        <v>8047266</v>
      </c>
      <c r="R4755" s="1" t="str">
        <v>لاندكروزر</v>
      </c>
    </row>
    <row r="4756" spans="5:18" ht="21.6" customHeight="1">
      <c r="E4756" s="12" t="s">
        <v>4815</v>
      </c>
      <c r="F4756" s="13" t="s">
        <v>3449</v>
      </c>
      <c r="M4756" s="1" t="str">
        <v>8047267</v>
      </c>
      <c r="N4756" s="1" t="str">
        <v>لاندكروزر</v>
      </c>
      <c r="Q4756" s="1" t="str">
        <v>8047267</v>
      </c>
      <c r="R4756" s="1" t="str">
        <v>لاندكروزر</v>
      </c>
    </row>
    <row r="4757" spans="5:18" ht="21.6" customHeight="1">
      <c r="E4757" s="12" t="s">
        <v>4816</v>
      </c>
      <c r="F4757" s="13" t="s">
        <v>3449</v>
      </c>
      <c r="M4757" s="1" t="str">
        <v>8047270</v>
      </c>
      <c r="N4757" s="1" t="str">
        <v>لاندكروزر</v>
      </c>
      <c r="Q4757" s="1" t="str">
        <v>8047270</v>
      </c>
      <c r="R4757" s="1" t="str">
        <v>لاندكروزر</v>
      </c>
    </row>
    <row r="4758" spans="5:18" ht="21.6" customHeight="1">
      <c r="E4758" s="12" t="s">
        <v>4817</v>
      </c>
      <c r="F4758" s="13" t="s">
        <v>3449</v>
      </c>
      <c r="M4758" s="1" t="str">
        <v>8047271</v>
      </c>
      <c r="N4758" s="1" t="str">
        <v>لاندكروزر</v>
      </c>
      <c r="Q4758" s="1" t="str">
        <v>8047271</v>
      </c>
      <c r="R4758" s="1" t="str">
        <v>لاندكروزر</v>
      </c>
    </row>
    <row r="4759" spans="5:18" ht="21.6" customHeight="1">
      <c r="E4759" s="12" t="s">
        <v>4818</v>
      </c>
      <c r="F4759" s="13" t="s">
        <v>3449</v>
      </c>
      <c r="M4759" s="1" t="str">
        <v>8047277</v>
      </c>
      <c r="N4759" s="1" t="str">
        <v>لاندكروزر</v>
      </c>
      <c r="Q4759" s="1" t="str">
        <v>8047277</v>
      </c>
      <c r="R4759" s="1" t="str">
        <v>لاندكروزر</v>
      </c>
    </row>
    <row r="4760" spans="5:18" ht="21.6" customHeight="1">
      <c r="E4760" s="12" t="s">
        <v>4819</v>
      </c>
      <c r="F4760" s="13" t="s">
        <v>3449</v>
      </c>
      <c r="M4760" s="1" t="str">
        <v>8047299</v>
      </c>
      <c r="N4760" s="1" t="str">
        <v>لاندكروزر</v>
      </c>
      <c r="Q4760" s="1" t="str">
        <v>8047299</v>
      </c>
      <c r="R4760" s="1" t="str">
        <v>لاندكروزر</v>
      </c>
    </row>
    <row r="4761" spans="5:18" ht="21.6" customHeight="1">
      <c r="E4761" s="12" t="s">
        <v>4820</v>
      </c>
      <c r="F4761" s="13" t="s">
        <v>3449</v>
      </c>
      <c r="M4761" s="1" t="str">
        <v>8047302</v>
      </c>
      <c r="N4761" s="1" t="str">
        <v>لاندكروزر</v>
      </c>
      <c r="Q4761" s="1" t="str">
        <v>8047302</v>
      </c>
      <c r="R4761" s="1" t="str">
        <v>لاندكروزر</v>
      </c>
    </row>
    <row r="4762" spans="5:18" ht="21.6" customHeight="1">
      <c r="E4762" s="12" t="s">
        <v>4821</v>
      </c>
      <c r="F4762" s="13" t="s">
        <v>3449</v>
      </c>
      <c r="M4762" s="1" t="str">
        <v>8047303</v>
      </c>
      <c r="N4762" s="1" t="str">
        <v>لاندكروزر</v>
      </c>
      <c r="Q4762" s="1" t="str">
        <v>8047303</v>
      </c>
      <c r="R4762" s="1" t="str">
        <v>لاندكروزر</v>
      </c>
    </row>
    <row r="4763" spans="5:18" ht="21.6" customHeight="1">
      <c r="E4763" s="12" t="s">
        <v>4822</v>
      </c>
      <c r="F4763" s="13" t="s">
        <v>3449</v>
      </c>
      <c r="M4763" s="1" t="str">
        <v>8047317</v>
      </c>
      <c r="N4763" s="1" t="str">
        <v>لاندكروزر</v>
      </c>
      <c r="Q4763" s="1" t="str">
        <v>8047317</v>
      </c>
      <c r="R4763" s="1" t="str">
        <v>لاندكروزر</v>
      </c>
    </row>
    <row r="4764" spans="5:18" ht="21.6" customHeight="1">
      <c r="E4764" s="12" t="s">
        <v>4823</v>
      </c>
      <c r="F4764" s="13" t="s">
        <v>3449</v>
      </c>
      <c r="M4764" s="1" t="str">
        <v>8047321</v>
      </c>
      <c r="N4764" s="1" t="str">
        <v>لاندكروزر</v>
      </c>
      <c r="Q4764" s="1" t="str">
        <v>8047321</v>
      </c>
      <c r="R4764" s="1" t="str">
        <v>لاندكروزر</v>
      </c>
    </row>
    <row r="4765" spans="5:18" ht="21.6" customHeight="1">
      <c r="E4765" s="12" t="s">
        <v>4824</v>
      </c>
      <c r="F4765" s="13" t="s">
        <v>3449</v>
      </c>
      <c r="M4765" s="1" t="str">
        <v>8047334</v>
      </c>
      <c r="N4765" s="1" t="str">
        <v>لاندكروزر</v>
      </c>
      <c r="Q4765" s="1" t="str">
        <v>8047334</v>
      </c>
      <c r="R4765" s="1" t="str">
        <v>لاندكروزر</v>
      </c>
    </row>
    <row r="4766" spans="5:18" ht="21.6" customHeight="1">
      <c r="E4766" s="12" t="s">
        <v>4825</v>
      </c>
      <c r="F4766" s="13" t="s">
        <v>3449</v>
      </c>
      <c r="M4766" s="1" t="str">
        <v>8047349</v>
      </c>
      <c r="N4766" s="1" t="str">
        <v>لاندكروزر</v>
      </c>
      <c r="Q4766" s="1" t="str">
        <v>8047349</v>
      </c>
      <c r="R4766" s="1" t="str">
        <v>لاندكروزر</v>
      </c>
    </row>
    <row r="4767" spans="5:18" ht="21.6" customHeight="1">
      <c r="E4767" s="12" t="s">
        <v>4826</v>
      </c>
      <c r="F4767" s="13" t="s">
        <v>3449</v>
      </c>
      <c r="M4767" s="1" t="str">
        <v>8047356</v>
      </c>
      <c r="N4767" s="1" t="str">
        <v>لاندكروزر</v>
      </c>
      <c r="Q4767" s="1" t="str">
        <v>8047356</v>
      </c>
      <c r="R4767" s="1" t="str">
        <v>لاندكروزر</v>
      </c>
    </row>
    <row r="4768" spans="5:18" ht="21.6" customHeight="1">
      <c r="E4768" s="12" t="s">
        <v>4827</v>
      </c>
      <c r="F4768" s="13" t="s">
        <v>3449</v>
      </c>
      <c r="M4768" s="1" t="str">
        <v>8047384</v>
      </c>
      <c r="N4768" s="1" t="str">
        <v>لاندكروزر</v>
      </c>
      <c r="Q4768" s="1" t="str">
        <v>8047384</v>
      </c>
      <c r="R4768" s="1" t="str">
        <v>لاندكروزر</v>
      </c>
    </row>
    <row r="4769" spans="5:18" ht="21.6" customHeight="1">
      <c r="E4769" s="12" t="s">
        <v>4828</v>
      </c>
      <c r="F4769" s="13" t="s">
        <v>3449</v>
      </c>
      <c r="M4769" s="1" t="str">
        <v>8047395</v>
      </c>
      <c r="N4769" s="1" t="str">
        <v>لاندكروزر</v>
      </c>
      <c r="Q4769" s="1" t="str">
        <v>8047395</v>
      </c>
      <c r="R4769" s="1" t="str">
        <v>لاندكروزر</v>
      </c>
    </row>
    <row r="4770" spans="5:18" ht="21.6" customHeight="1">
      <c r="E4770" s="12" t="s">
        <v>4829</v>
      </c>
      <c r="F4770" s="13" t="s">
        <v>3449</v>
      </c>
      <c r="M4770" s="1" t="str">
        <v>8047417</v>
      </c>
      <c r="N4770" s="1" t="str">
        <v>لاندكروزر</v>
      </c>
      <c r="Q4770" s="1" t="str">
        <v>8047417</v>
      </c>
      <c r="R4770" s="1" t="str">
        <v>لاندكروزر</v>
      </c>
    </row>
    <row r="4771" spans="5:18" ht="21.6" customHeight="1">
      <c r="E4771" s="12" t="s">
        <v>4830</v>
      </c>
      <c r="F4771" s="13" t="s">
        <v>3449</v>
      </c>
      <c r="M4771" s="1" t="str">
        <v>8047418</v>
      </c>
      <c r="N4771" s="1" t="str">
        <v>لاندكروزر</v>
      </c>
      <c r="Q4771" s="1" t="str">
        <v>8047418</v>
      </c>
      <c r="R4771" s="1" t="str">
        <v>لاندكروزر</v>
      </c>
    </row>
    <row r="4772" spans="5:18" ht="21.6" customHeight="1">
      <c r="E4772" s="12" t="s">
        <v>4831</v>
      </c>
      <c r="F4772" s="13" t="s">
        <v>3449</v>
      </c>
      <c r="M4772" s="1" t="str">
        <v>8047456</v>
      </c>
      <c r="N4772" s="1" t="str">
        <v>لاندكروزر</v>
      </c>
      <c r="Q4772" s="1" t="str">
        <v>8047456</v>
      </c>
      <c r="R4772" s="1" t="str">
        <v>لاندكروزر</v>
      </c>
    </row>
    <row r="4773" spans="5:18" ht="21.6" customHeight="1">
      <c r="E4773" s="12" t="s">
        <v>4832</v>
      </c>
      <c r="F4773" s="13" t="s">
        <v>3449</v>
      </c>
      <c r="M4773" s="1" t="str">
        <v>8047466</v>
      </c>
      <c r="N4773" s="1" t="str">
        <v>لاندكروزر</v>
      </c>
      <c r="Q4773" s="1" t="str">
        <v>8047466</v>
      </c>
      <c r="R4773" s="1" t="str">
        <v>لاندكروزر</v>
      </c>
    </row>
    <row r="4774" spans="5:18" ht="21.6" customHeight="1">
      <c r="E4774" s="12" t="s">
        <v>4833</v>
      </c>
      <c r="F4774" s="13" t="s">
        <v>3449</v>
      </c>
      <c r="M4774" s="1" t="str">
        <v>8047471</v>
      </c>
      <c r="N4774" s="1" t="str">
        <v>لاندكروزر</v>
      </c>
      <c r="Q4774" s="1" t="str">
        <v>8047471</v>
      </c>
      <c r="R4774" s="1" t="str">
        <v>لاندكروزر</v>
      </c>
    </row>
    <row r="4775" spans="5:18" ht="21.6" customHeight="1">
      <c r="E4775" s="12" t="s">
        <v>4834</v>
      </c>
      <c r="F4775" s="13" t="s">
        <v>3449</v>
      </c>
      <c r="M4775" s="1" t="str">
        <v>8047485</v>
      </c>
      <c r="N4775" s="1" t="str">
        <v>لاندكروزر</v>
      </c>
      <c r="Q4775" s="1" t="str">
        <v>8047485</v>
      </c>
      <c r="R4775" s="1" t="str">
        <v>لاندكروزر</v>
      </c>
    </row>
    <row r="4776" spans="5:18" ht="21.6" customHeight="1">
      <c r="E4776" s="12" t="s">
        <v>4835</v>
      </c>
      <c r="F4776" s="13" t="s">
        <v>3449</v>
      </c>
      <c r="M4776" s="1" t="str">
        <v>8047497</v>
      </c>
      <c r="N4776" s="1" t="str">
        <v>لاندكروزر</v>
      </c>
      <c r="Q4776" s="1" t="str">
        <v>8047497</v>
      </c>
      <c r="R4776" s="1" t="str">
        <v>لاندكروزر</v>
      </c>
    </row>
    <row r="4777" spans="5:18" ht="21.6" customHeight="1">
      <c r="E4777" s="12" t="s">
        <v>4836</v>
      </c>
      <c r="F4777" s="13" t="s">
        <v>3449</v>
      </c>
      <c r="M4777" s="1" t="str">
        <v>8047501</v>
      </c>
      <c r="N4777" s="1" t="str">
        <v>لاندكروزر</v>
      </c>
      <c r="Q4777" s="1" t="str">
        <v>8047501</v>
      </c>
      <c r="R4777" s="1" t="str">
        <v>لاندكروزر</v>
      </c>
    </row>
    <row r="4778" spans="5:18" ht="21.6" customHeight="1">
      <c r="E4778" s="12" t="s">
        <v>4837</v>
      </c>
      <c r="F4778" s="13" t="s">
        <v>3449</v>
      </c>
      <c r="M4778" s="1" t="str">
        <v>8047532</v>
      </c>
      <c r="N4778" s="1" t="str">
        <v>لاندكروزر</v>
      </c>
      <c r="Q4778" s="1" t="str">
        <v>8047532</v>
      </c>
      <c r="R4778" s="1" t="str">
        <v>لاندكروزر</v>
      </c>
    </row>
    <row r="4779" spans="5:18" ht="21.6" customHeight="1">
      <c r="E4779" s="12" t="s">
        <v>4838</v>
      </c>
      <c r="F4779" s="13" t="s">
        <v>3449</v>
      </c>
      <c r="M4779" s="1" t="str">
        <v>8047535</v>
      </c>
      <c r="N4779" s="1" t="str">
        <v>لاندكروزر</v>
      </c>
      <c r="Q4779" s="1" t="str">
        <v>8047535</v>
      </c>
      <c r="R4779" s="1" t="str">
        <v>لاندكروزر</v>
      </c>
    </row>
    <row r="4780" spans="5:18" ht="21.6" customHeight="1">
      <c r="E4780" s="12" t="s">
        <v>4839</v>
      </c>
      <c r="F4780" s="13" t="s">
        <v>3449</v>
      </c>
      <c r="M4780" s="1" t="str">
        <v>8047562</v>
      </c>
      <c r="N4780" s="1" t="str">
        <v>لاندكروزر</v>
      </c>
      <c r="Q4780" s="1" t="str">
        <v>8047562</v>
      </c>
      <c r="R4780" s="1" t="str">
        <v>لاندكروزر</v>
      </c>
    </row>
    <row r="4781" spans="5:18" ht="21.6" customHeight="1">
      <c r="E4781" s="12" t="s">
        <v>4840</v>
      </c>
      <c r="F4781" s="13" t="s">
        <v>3449</v>
      </c>
      <c r="M4781" s="1" t="str">
        <v>8047565</v>
      </c>
      <c r="N4781" s="1" t="str">
        <v>لاندكروزر</v>
      </c>
      <c r="Q4781" s="1" t="str">
        <v>8047565</v>
      </c>
      <c r="R4781" s="1" t="str">
        <v>لاندكروزر</v>
      </c>
    </row>
    <row r="4782" spans="5:18" ht="21.6" customHeight="1">
      <c r="E4782" s="12" t="s">
        <v>4841</v>
      </c>
      <c r="F4782" s="13" t="s">
        <v>3449</v>
      </c>
      <c r="M4782" s="1" t="str">
        <v>8047581</v>
      </c>
      <c r="N4782" s="1" t="str">
        <v>لاندكروزر</v>
      </c>
      <c r="Q4782" s="1" t="str">
        <v>8047581</v>
      </c>
      <c r="R4782" s="1" t="str">
        <v>لاندكروزر</v>
      </c>
    </row>
    <row r="4783" spans="5:18" ht="21.6" customHeight="1">
      <c r="E4783" s="12" t="s">
        <v>4842</v>
      </c>
      <c r="F4783" s="13" t="s">
        <v>3449</v>
      </c>
      <c r="M4783" s="1" t="str">
        <v>8047605</v>
      </c>
      <c r="N4783" s="1" t="str">
        <v>لاندكروزر</v>
      </c>
      <c r="Q4783" s="1" t="str">
        <v>8047605</v>
      </c>
      <c r="R4783" s="1" t="str">
        <v>لاندكروزر</v>
      </c>
    </row>
    <row r="4784" spans="5:18" ht="21.6" customHeight="1">
      <c r="E4784" s="12" t="s">
        <v>4843</v>
      </c>
      <c r="F4784" s="13" t="s">
        <v>3449</v>
      </c>
      <c r="M4784" s="1" t="str">
        <v>8047618</v>
      </c>
      <c r="N4784" s="1" t="str">
        <v>لاندكروزر</v>
      </c>
      <c r="Q4784" s="1" t="str">
        <v>8047618</v>
      </c>
      <c r="R4784" s="1" t="str">
        <v>لاندكروزر</v>
      </c>
    </row>
    <row r="4785" spans="5:18" ht="21.6" customHeight="1">
      <c r="E4785" s="12" t="s">
        <v>4844</v>
      </c>
      <c r="F4785" s="13" t="s">
        <v>3449</v>
      </c>
      <c r="M4785" s="1" t="str">
        <v>8047652</v>
      </c>
      <c r="N4785" s="1" t="str">
        <v>لاندكروزر</v>
      </c>
      <c r="Q4785" s="1" t="str">
        <v>8047652</v>
      </c>
      <c r="R4785" s="1" t="str">
        <v>لاندكروزر</v>
      </c>
    </row>
    <row r="4786" spans="5:18" ht="21.6" customHeight="1">
      <c r="E4786" s="12" t="s">
        <v>4845</v>
      </c>
      <c r="F4786" s="13" t="s">
        <v>3449</v>
      </c>
      <c r="M4786" s="1" t="str">
        <v>8047656</v>
      </c>
      <c r="N4786" s="1" t="str">
        <v>لاندكروزر</v>
      </c>
      <c r="Q4786" s="1" t="str">
        <v>8047656</v>
      </c>
      <c r="R4786" s="1" t="str">
        <v>لاندكروزر</v>
      </c>
    </row>
    <row r="4787" spans="5:18" ht="21.6" customHeight="1">
      <c r="E4787" s="12" t="s">
        <v>4846</v>
      </c>
      <c r="F4787" s="13" t="s">
        <v>3449</v>
      </c>
      <c r="M4787" s="1" t="str">
        <v>8047687</v>
      </c>
      <c r="N4787" s="1" t="str">
        <v>لاندكروزر</v>
      </c>
      <c r="Q4787" s="1" t="str">
        <v>8047687</v>
      </c>
      <c r="R4787" s="1" t="str">
        <v>لاندكروزر</v>
      </c>
    </row>
    <row r="4788" spans="5:18" ht="21.6" customHeight="1">
      <c r="E4788" s="12" t="s">
        <v>4847</v>
      </c>
      <c r="F4788" s="13" t="s">
        <v>3449</v>
      </c>
      <c r="M4788" s="1" t="str">
        <v>8047708</v>
      </c>
      <c r="N4788" s="1" t="str">
        <v>لاندكروزر</v>
      </c>
      <c r="Q4788" s="1" t="str">
        <v>8047708</v>
      </c>
      <c r="R4788" s="1" t="str">
        <v>لاندكروزر</v>
      </c>
    </row>
    <row r="4789" spans="5:18" ht="21.6" customHeight="1">
      <c r="E4789" s="12" t="s">
        <v>4848</v>
      </c>
      <c r="F4789" s="13" t="s">
        <v>3449</v>
      </c>
      <c r="M4789" s="1" t="str">
        <v>8047726</v>
      </c>
      <c r="N4789" s="1" t="str">
        <v>لاندكروزر</v>
      </c>
      <c r="Q4789" s="1" t="str">
        <v>8047726</v>
      </c>
      <c r="R4789" s="1" t="str">
        <v>لاندكروزر</v>
      </c>
    </row>
    <row r="4790" spans="5:18" ht="21.6" customHeight="1">
      <c r="E4790" s="12" t="s">
        <v>4849</v>
      </c>
      <c r="F4790" s="13" t="s">
        <v>3449</v>
      </c>
      <c r="M4790" s="1" t="str">
        <v>8047744</v>
      </c>
      <c r="N4790" s="1" t="str">
        <v>لاندكروزر</v>
      </c>
      <c r="Q4790" s="1" t="str">
        <v>8047744</v>
      </c>
      <c r="R4790" s="1" t="str">
        <v>لاندكروزر</v>
      </c>
    </row>
    <row r="4791" spans="5:18" ht="21.6" customHeight="1">
      <c r="E4791" s="12" t="s">
        <v>4850</v>
      </c>
      <c r="F4791" s="13" t="s">
        <v>3449</v>
      </c>
      <c r="M4791" s="1" t="str">
        <v>8047764</v>
      </c>
      <c r="N4791" s="1" t="str">
        <v>لاندكروزر</v>
      </c>
      <c r="Q4791" s="1" t="str">
        <v>8047764</v>
      </c>
      <c r="R4791" s="1" t="str">
        <v>لاندكروزر</v>
      </c>
    </row>
    <row r="4792" spans="5:18" ht="21.6" customHeight="1">
      <c r="E4792" s="12" t="s">
        <v>4851</v>
      </c>
      <c r="F4792" s="13" t="s">
        <v>3449</v>
      </c>
      <c r="M4792" s="1" t="str">
        <v>8047777</v>
      </c>
      <c r="N4792" s="1" t="str">
        <v>لاندكروزر</v>
      </c>
      <c r="Q4792" s="1" t="str">
        <v>8047777</v>
      </c>
      <c r="R4792" s="1" t="str">
        <v>لاندكروزر</v>
      </c>
    </row>
    <row r="4793" spans="5:18" ht="21.6" customHeight="1">
      <c r="E4793" s="12" t="s">
        <v>4852</v>
      </c>
      <c r="F4793" s="13" t="s">
        <v>3449</v>
      </c>
      <c r="M4793" s="1" t="str">
        <v>8047791</v>
      </c>
      <c r="N4793" s="1" t="str">
        <v>لاندكروزر</v>
      </c>
      <c r="Q4793" s="1" t="str">
        <v>8047791</v>
      </c>
      <c r="R4793" s="1" t="str">
        <v>لاندكروزر</v>
      </c>
    </row>
    <row r="4794" spans="5:18" ht="21.6" customHeight="1">
      <c r="E4794" s="12" t="s">
        <v>4853</v>
      </c>
      <c r="F4794" s="13" t="s">
        <v>3449</v>
      </c>
      <c r="M4794" s="1" t="str">
        <v>8047824</v>
      </c>
      <c r="N4794" s="1" t="str">
        <v>لاندكروزر</v>
      </c>
      <c r="Q4794" s="1" t="str">
        <v>8047824</v>
      </c>
      <c r="R4794" s="1" t="str">
        <v>لاندكروزر</v>
      </c>
    </row>
    <row r="4795" spans="5:18" ht="21.6" customHeight="1">
      <c r="E4795" s="12" t="s">
        <v>4854</v>
      </c>
      <c r="F4795" s="13" t="s">
        <v>3449</v>
      </c>
      <c r="M4795" s="1" t="str">
        <v>8047878</v>
      </c>
      <c r="N4795" s="1" t="str">
        <v>لاندكروزر</v>
      </c>
      <c r="Q4795" s="1" t="str">
        <v>8047878</v>
      </c>
      <c r="R4795" s="1" t="str">
        <v>لاندكروزر</v>
      </c>
    </row>
    <row r="4796" spans="5:18" ht="21.6" customHeight="1">
      <c r="E4796" s="12" t="s">
        <v>4855</v>
      </c>
      <c r="F4796" s="13" t="s">
        <v>3449</v>
      </c>
      <c r="M4796" s="1" t="str">
        <v>8047917</v>
      </c>
      <c r="N4796" s="1" t="str">
        <v>لاندكروزر</v>
      </c>
      <c r="Q4796" s="1" t="str">
        <v>8047917</v>
      </c>
      <c r="R4796" s="1" t="str">
        <v>لاندكروزر</v>
      </c>
    </row>
    <row r="4797" spans="5:18" ht="21.6" customHeight="1">
      <c r="E4797" s="12" t="s">
        <v>4856</v>
      </c>
      <c r="F4797" s="13" t="s">
        <v>3449</v>
      </c>
      <c r="M4797" s="1" t="str">
        <v>8047936</v>
      </c>
      <c r="N4797" s="1" t="str">
        <v>لاندكروزر</v>
      </c>
      <c r="Q4797" s="1" t="str">
        <v>8047936</v>
      </c>
      <c r="R4797" s="1" t="str">
        <v>لاندكروزر</v>
      </c>
    </row>
    <row r="4798" spans="5:18" ht="21.6" customHeight="1">
      <c r="E4798" s="12" t="s">
        <v>4857</v>
      </c>
      <c r="F4798" s="13" t="s">
        <v>3449</v>
      </c>
      <c r="M4798" s="1" t="str">
        <v>8047950</v>
      </c>
      <c r="N4798" s="1" t="str">
        <v>لاندكروزر</v>
      </c>
      <c r="Q4798" s="1" t="str">
        <v>8047950</v>
      </c>
      <c r="R4798" s="1" t="str">
        <v>لاندكروزر</v>
      </c>
    </row>
    <row r="4799" spans="5:18" ht="21.6" customHeight="1">
      <c r="E4799" s="12" t="s">
        <v>4858</v>
      </c>
      <c r="F4799" s="13" t="s">
        <v>3449</v>
      </c>
      <c r="M4799" s="1" t="str">
        <v>8047952</v>
      </c>
      <c r="N4799" s="1" t="str">
        <v>لاندكروزر</v>
      </c>
      <c r="Q4799" s="1" t="str">
        <v>8047952</v>
      </c>
      <c r="R4799" s="1" t="str">
        <v>لاندكروزر</v>
      </c>
    </row>
    <row r="4800" spans="5:18" ht="21.6" customHeight="1">
      <c r="E4800" s="12" t="s">
        <v>4859</v>
      </c>
      <c r="F4800" s="13" t="s">
        <v>3449</v>
      </c>
      <c r="M4800" s="1" t="str">
        <v>8047995</v>
      </c>
      <c r="N4800" s="1" t="str">
        <v>لاندكروزر</v>
      </c>
      <c r="Q4800" s="1" t="str">
        <v>8047995</v>
      </c>
      <c r="R4800" s="1" t="str">
        <v>لاندكروزر</v>
      </c>
    </row>
    <row r="4801" spans="5:18" ht="21.6" customHeight="1">
      <c r="E4801" s="12" t="s">
        <v>4860</v>
      </c>
      <c r="F4801" s="13" t="s">
        <v>3449</v>
      </c>
      <c r="M4801" s="1" t="str">
        <v>8047999</v>
      </c>
      <c r="N4801" s="1" t="str">
        <v>لاندكروزر</v>
      </c>
      <c r="Q4801" s="1" t="str">
        <v>8047999</v>
      </c>
      <c r="R4801" s="1" t="str">
        <v>لاندكروزر</v>
      </c>
    </row>
    <row r="4802" spans="5:18" ht="21.6" customHeight="1">
      <c r="E4802" s="12" t="s">
        <v>4861</v>
      </c>
      <c r="F4802" s="13" t="s">
        <v>3449</v>
      </c>
      <c r="M4802" s="1" t="str">
        <v>8048006</v>
      </c>
      <c r="N4802" s="1" t="str">
        <v>لاندكروزر</v>
      </c>
      <c r="Q4802" s="1" t="str">
        <v>8048006</v>
      </c>
      <c r="R4802" s="1" t="str">
        <v>لاندكروزر</v>
      </c>
    </row>
    <row r="4803" spans="5:18" ht="21.6" customHeight="1">
      <c r="E4803" s="12" t="s">
        <v>4862</v>
      </c>
      <c r="F4803" s="13" t="s">
        <v>3449</v>
      </c>
      <c r="M4803" s="1" t="str">
        <v>8048010</v>
      </c>
      <c r="N4803" s="1" t="str">
        <v>لاندكروزر</v>
      </c>
      <c r="Q4803" s="1" t="str">
        <v>8048010</v>
      </c>
      <c r="R4803" s="1" t="str">
        <v>لاندكروزر</v>
      </c>
    </row>
    <row r="4804" spans="5:18" ht="21.6" customHeight="1">
      <c r="E4804" s="12" t="s">
        <v>4863</v>
      </c>
      <c r="F4804" s="13" t="s">
        <v>3449</v>
      </c>
      <c r="M4804" s="1" t="str">
        <v>8048020</v>
      </c>
      <c r="N4804" s="1" t="str">
        <v>لاندكروزر</v>
      </c>
      <c r="Q4804" s="1" t="str">
        <v>8048020</v>
      </c>
      <c r="R4804" s="1" t="str">
        <v>لاندكروزر</v>
      </c>
    </row>
    <row r="4805" spans="5:18" ht="21.6" customHeight="1">
      <c r="E4805" s="12" t="s">
        <v>4864</v>
      </c>
      <c r="F4805" s="13" t="s">
        <v>3449</v>
      </c>
      <c r="M4805" s="1" t="str">
        <v>8048022</v>
      </c>
      <c r="N4805" s="1" t="str">
        <v>لاندكروزر</v>
      </c>
      <c r="Q4805" s="1" t="str">
        <v>8048022</v>
      </c>
      <c r="R4805" s="1" t="str">
        <v>لاندكروزر</v>
      </c>
    </row>
    <row r="4806" spans="5:18" ht="21.6" customHeight="1">
      <c r="E4806" s="12" t="s">
        <v>4865</v>
      </c>
      <c r="F4806" s="13" t="s">
        <v>3449</v>
      </c>
      <c r="M4806" s="1" t="str">
        <v>8048027</v>
      </c>
      <c r="N4806" s="1" t="str">
        <v>لاندكروزر</v>
      </c>
      <c r="Q4806" s="1" t="str">
        <v>8048027</v>
      </c>
      <c r="R4806" s="1" t="str">
        <v>لاندكروزر</v>
      </c>
    </row>
    <row r="4807" spans="5:18" ht="21.6" customHeight="1">
      <c r="E4807" s="12" t="s">
        <v>4866</v>
      </c>
      <c r="F4807" s="13" t="s">
        <v>3449</v>
      </c>
      <c r="M4807" s="1" t="str">
        <v>8048054</v>
      </c>
      <c r="N4807" s="1" t="str">
        <v>لاندكروزر</v>
      </c>
      <c r="Q4807" s="1" t="str">
        <v>8048054</v>
      </c>
      <c r="R4807" s="1" t="str">
        <v>لاندكروزر</v>
      </c>
    </row>
    <row r="4808" spans="5:18" ht="21.6" customHeight="1">
      <c r="E4808" s="12" t="s">
        <v>4867</v>
      </c>
      <c r="F4808" s="13" t="s">
        <v>3449</v>
      </c>
      <c r="M4808" s="1" t="str">
        <v>8048104</v>
      </c>
      <c r="N4808" s="1" t="str">
        <v>لاندكروزر</v>
      </c>
      <c r="Q4808" s="1" t="str">
        <v>8048104</v>
      </c>
      <c r="R4808" s="1" t="str">
        <v>لاندكروزر</v>
      </c>
    </row>
    <row r="4809" spans="5:18" ht="21.6" customHeight="1">
      <c r="E4809" s="12" t="s">
        <v>4868</v>
      </c>
      <c r="F4809" s="13" t="s">
        <v>3449</v>
      </c>
      <c r="M4809" s="1" t="str">
        <v>8048114</v>
      </c>
      <c r="N4809" s="1" t="str">
        <v>لاندكروزر</v>
      </c>
      <c r="Q4809" s="1" t="str">
        <v>8048114</v>
      </c>
      <c r="R4809" s="1" t="str">
        <v>لاندكروزر</v>
      </c>
    </row>
    <row r="4810" spans="5:18" ht="21.6" customHeight="1">
      <c r="E4810" s="12" t="s">
        <v>4869</v>
      </c>
      <c r="F4810" s="13" t="s">
        <v>3449</v>
      </c>
      <c r="M4810" s="1" t="str">
        <v>8048130</v>
      </c>
      <c r="N4810" s="1" t="str">
        <v>لاندكروزر</v>
      </c>
      <c r="Q4810" s="1" t="str">
        <v>8048130</v>
      </c>
      <c r="R4810" s="1" t="str">
        <v>لاندكروزر</v>
      </c>
    </row>
    <row r="4811" spans="5:18" ht="21.6" customHeight="1">
      <c r="E4811" s="12" t="s">
        <v>4870</v>
      </c>
      <c r="F4811" s="13" t="s">
        <v>3449</v>
      </c>
      <c r="M4811" s="1" t="str">
        <v>8048147</v>
      </c>
      <c r="N4811" s="1" t="str">
        <v>لاندكروزر</v>
      </c>
      <c r="Q4811" s="1" t="str">
        <v>8048147</v>
      </c>
      <c r="R4811" s="1" t="str">
        <v>لاندكروزر</v>
      </c>
    </row>
    <row r="4812" spans="5:18" ht="21.6" customHeight="1">
      <c r="E4812" s="12" t="s">
        <v>4871</v>
      </c>
      <c r="F4812" s="13" t="s">
        <v>3449</v>
      </c>
      <c r="M4812" s="1" t="str">
        <v>8048153</v>
      </c>
      <c r="N4812" s="1" t="str">
        <v>لاندكروزر</v>
      </c>
      <c r="Q4812" s="1" t="str">
        <v>8048153</v>
      </c>
      <c r="R4812" s="1" t="str">
        <v>لاندكروزر</v>
      </c>
    </row>
    <row r="4813" spans="5:18" ht="21.6" customHeight="1">
      <c r="E4813" s="12" t="s">
        <v>4872</v>
      </c>
      <c r="F4813" s="13" t="s">
        <v>3449</v>
      </c>
      <c r="M4813" s="1" t="str">
        <v>8048155</v>
      </c>
      <c r="N4813" s="1" t="str">
        <v>لاندكروزر</v>
      </c>
      <c r="Q4813" s="1" t="str">
        <v>8048155</v>
      </c>
      <c r="R4813" s="1" t="str">
        <v>لاندكروزر</v>
      </c>
    </row>
    <row r="4814" spans="5:18" ht="21.6" customHeight="1">
      <c r="E4814" s="12" t="s">
        <v>4873</v>
      </c>
      <c r="F4814" s="13" t="s">
        <v>3449</v>
      </c>
      <c r="M4814" s="1" t="str">
        <v>8048159</v>
      </c>
      <c r="N4814" s="1" t="str">
        <v>لاندكروزر</v>
      </c>
      <c r="Q4814" s="1" t="str">
        <v>8048159</v>
      </c>
      <c r="R4814" s="1" t="str">
        <v>لاندكروزر</v>
      </c>
    </row>
    <row r="4815" spans="5:18" ht="21.6" customHeight="1">
      <c r="E4815" s="12" t="s">
        <v>4874</v>
      </c>
      <c r="F4815" s="13" t="s">
        <v>3449</v>
      </c>
      <c r="M4815" s="1" t="str">
        <v>8048161</v>
      </c>
      <c r="N4815" s="1" t="str">
        <v>لاندكروزر</v>
      </c>
      <c r="Q4815" s="1" t="str">
        <v>8048161</v>
      </c>
      <c r="R4815" s="1" t="str">
        <v>لاندكروزر</v>
      </c>
    </row>
    <row r="4816" spans="5:18" ht="21.6" customHeight="1">
      <c r="E4816" s="12" t="s">
        <v>4875</v>
      </c>
      <c r="F4816" s="13" t="s">
        <v>3449</v>
      </c>
      <c r="M4816" s="1" t="str">
        <v>8048182</v>
      </c>
      <c r="N4816" s="1" t="str">
        <v>لاندكروزر</v>
      </c>
      <c r="Q4816" s="1" t="str">
        <v>8048182</v>
      </c>
      <c r="R4816" s="1" t="str">
        <v>لاندكروزر</v>
      </c>
    </row>
    <row r="4817" spans="5:18" ht="21.6" customHeight="1">
      <c r="E4817" s="12" t="s">
        <v>4876</v>
      </c>
      <c r="F4817" s="13" t="s">
        <v>3449</v>
      </c>
      <c r="M4817" s="1" t="str">
        <v>8048184</v>
      </c>
      <c r="N4817" s="1" t="str">
        <v>لاندكروزر</v>
      </c>
      <c r="Q4817" s="1" t="str">
        <v>8048184</v>
      </c>
      <c r="R4817" s="1" t="str">
        <v>لاندكروزر</v>
      </c>
    </row>
    <row r="4818" spans="5:18" ht="21.6" customHeight="1">
      <c r="E4818" s="12" t="s">
        <v>4877</v>
      </c>
      <c r="F4818" s="13" t="s">
        <v>3449</v>
      </c>
      <c r="M4818" s="1" t="str">
        <v>8048193</v>
      </c>
      <c r="N4818" s="1" t="str">
        <v>لاندكروزر</v>
      </c>
      <c r="Q4818" s="1" t="str">
        <v>8048193</v>
      </c>
      <c r="R4818" s="1" t="str">
        <v>لاندكروزر</v>
      </c>
    </row>
    <row r="4819" spans="5:18" ht="21.6" customHeight="1">
      <c r="E4819" s="12" t="s">
        <v>4878</v>
      </c>
      <c r="F4819" s="13" t="s">
        <v>3449</v>
      </c>
      <c r="M4819" s="1" t="str">
        <v>8048206</v>
      </c>
      <c r="N4819" s="1" t="str">
        <v>لاندكروزر</v>
      </c>
      <c r="Q4819" s="1" t="str">
        <v>8048206</v>
      </c>
      <c r="R4819" s="1" t="str">
        <v>لاندكروزر</v>
      </c>
    </row>
    <row r="4820" spans="5:18" ht="21.6" customHeight="1">
      <c r="E4820" s="12" t="s">
        <v>4879</v>
      </c>
      <c r="F4820" s="13" t="s">
        <v>3449</v>
      </c>
      <c r="M4820" s="1" t="str">
        <v>8048214</v>
      </c>
      <c r="N4820" s="1" t="str">
        <v>لاندكروزر</v>
      </c>
      <c r="Q4820" s="1" t="str">
        <v>8048214</v>
      </c>
      <c r="R4820" s="1" t="str">
        <v>لاندكروزر</v>
      </c>
    </row>
    <row r="4821" spans="5:18" ht="21.6" customHeight="1">
      <c r="E4821" s="12" t="s">
        <v>4880</v>
      </c>
      <c r="F4821" s="13" t="s">
        <v>3449</v>
      </c>
      <c r="M4821" s="1" t="str">
        <v>8048225</v>
      </c>
      <c r="N4821" s="1" t="str">
        <v>لاندكروزر</v>
      </c>
      <c r="Q4821" s="1" t="str">
        <v>8048225</v>
      </c>
      <c r="R4821" s="1" t="str">
        <v>لاندكروزر</v>
      </c>
    </row>
    <row r="4822" spans="5:18" ht="21.6" customHeight="1">
      <c r="E4822" s="12" t="s">
        <v>4881</v>
      </c>
      <c r="F4822" s="13" t="s">
        <v>3449</v>
      </c>
      <c r="M4822" s="1" t="str">
        <v>8048227</v>
      </c>
      <c r="N4822" s="1" t="str">
        <v>لاندكروزر</v>
      </c>
      <c r="Q4822" s="1" t="str">
        <v>8048227</v>
      </c>
      <c r="R4822" s="1" t="str">
        <v>لاندكروزر</v>
      </c>
    </row>
    <row r="4823" spans="5:18" ht="21.6" customHeight="1">
      <c r="E4823" s="12" t="s">
        <v>4882</v>
      </c>
      <c r="F4823" s="13" t="s">
        <v>3449</v>
      </c>
      <c r="M4823" s="1" t="str">
        <v>8048230</v>
      </c>
      <c r="N4823" s="1" t="str">
        <v>لاندكروزر</v>
      </c>
      <c r="Q4823" s="1" t="str">
        <v>8048230</v>
      </c>
      <c r="R4823" s="1" t="str">
        <v>لاندكروزر</v>
      </c>
    </row>
    <row r="4824" spans="5:18" ht="21.6" customHeight="1">
      <c r="E4824" s="12" t="s">
        <v>4883</v>
      </c>
      <c r="F4824" s="13" t="s">
        <v>3449</v>
      </c>
      <c r="M4824" s="1" t="str">
        <v>8048251</v>
      </c>
      <c r="N4824" s="1" t="str">
        <v>لاندكروزر</v>
      </c>
      <c r="Q4824" s="1" t="str">
        <v>8048251</v>
      </c>
      <c r="R4824" s="1" t="str">
        <v>لاندكروزر</v>
      </c>
    </row>
    <row r="4825" spans="5:18" ht="21.6" customHeight="1">
      <c r="E4825" s="12" t="s">
        <v>4884</v>
      </c>
      <c r="F4825" s="13" t="s">
        <v>3449</v>
      </c>
      <c r="M4825" s="1" t="str">
        <v>8048258</v>
      </c>
      <c r="N4825" s="1" t="str">
        <v>لاندكروزر</v>
      </c>
      <c r="Q4825" s="1" t="str">
        <v>8048258</v>
      </c>
      <c r="R4825" s="1" t="str">
        <v>لاندكروزر</v>
      </c>
    </row>
    <row r="4826" spans="5:18" ht="21.6" customHeight="1">
      <c r="E4826" s="12" t="s">
        <v>4885</v>
      </c>
      <c r="F4826" s="13" t="s">
        <v>3449</v>
      </c>
      <c r="M4826" s="1" t="str">
        <v>8048279</v>
      </c>
      <c r="N4826" s="1" t="str">
        <v>لاندكروزر</v>
      </c>
      <c r="Q4826" s="1" t="str">
        <v>8048279</v>
      </c>
      <c r="R4826" s="1" t="str">
        <v>لاندكروزر</v>
      </c>
    </row>
    <row r="4827" spans="5:18" ht="21.6" customHeight="1">
      <c r="E4827" s="12" t="s">
        <v>4886</v>
      </c>
      <c r="F4827" s="13" t="s">
        <v>3449</v>
      </c>
      <c r="M4827" s="1" t="str">
        <v>8048284</v>
      </c>
      <c r="N4827" s="1" t="str">
        <v>لاندكروزر</v>
      </c>
      <c r="Q4827" s="1" t="str">
        <v>8048284</v>
      </c>
      <c r="R4827" s="1" t="str">
        <v>لاندكروزر</v>
      </c>
    </row>
    <row r="4828" spans="5:18" ht="21.6" customHeight="1">
      <c r="E4828" s="12" t="s">
        <v>4887</v>
      </c>
      <c r="F4828" s="13" t="s">
        <v>3449</v>
      </c>
      <c r="M4828" s="1" t="str">
        <v>8048335</v>
      </c>
      <c r="N4828" s="1" t="str">
        <v>لاندكروزر</v>
      </c>
      <c r="Q4828" s="1" t="str">
        <v>8048335</v>
      </c>
      <c r="R4828" s="1" t="str">
        <v>لاندكروزر</v>
      </c>
    </row>
    <row r="4829" spans="5:18" ht="21.6" customHeight="1">
      <c r="E4829" s="12" t="s">
        <v>4888</v>
      </c>
      <c r="F4829" s="13" t="s">
        <v>3449</v>
      </c>
      <c r="M4829" s="1" t="str">
        <v>8048427</v>
      </c>
      <c r="N4829" s="1" t="str">
        <v>لاندكروزر</v>
      </c>
      <c r="Q4829" s="1" t="str">
        <v>8048427</v>
      </c>
      <c r="R4829" s="1" t="str">
        <v>لاندكروزر</v>
      </c>
    </row>
    <row r="4830" spans="5:18" ht="21.6" customHeight="1">
      <c r="E4830" s="12" t="s">
        <v>4889</v>
      </c>
      <c r="F4830" s="13" t="s">
        <v>3449</v>
      </c>
      <c r="M4830" s="1" t="str">
        <v>8048497</v>
      </c>
      <c r="N4830" s="1" t="str">
        <v>لاندكروزر</v>
      </c>
      <c r="Q4830" s="1" t="str">
        <v>8048497</v>
      </c>
      <c r="R4830" s="1" t="str">
        <v>لاندكروزر</v>
      </c>
    </row>
    <row r="4831" spans="5:18" ht="21.6" customHeight="1">
      <c r="E4831" s="12" t="s">
        <v>4890</v>
      </c>
      <c r="F4831" s="13" t="s">
        <v>3449</v>
      </c>
      <c r="M4831" s="1" t="str">
        <v>8048539</v>
      </c>
      <c r="N4831" s="1" t="str">
        <v>لاندكروزر</v>
      </c>
      <c r="Q4831" s="1" t="str">
        <v>8048539</v>
      </c>
      <c r="R4831" s="1" t="str">
        <v>لاندكروزر</v>
      </c>
    </row>
    <row r="4832" spans="5:18" ht="21.6" customHeight="1">
      <c r="E4832" s="12" t="s">
        <v>4891</v>
      </c>
      <c r="F4832" s="13" t="s">
        <v>3449</v>
      </c>
      <c r="M4832" s="1" t="str">
        <v>8048614</v>
      </c>
      <c r="N4832" s="1" t="str">
        <v>لاندكروزر</v>
      </c>
      <c r="Q4832" s="1" t="str">
        <v>8048614</v>
      </c>
      <c r="R4832" s="1" t="str">
        <v>لاندكروزر</v>
      </c>
    </row>
    <row r="4833" spans="5:18" ht="21.6" customHeight="1">
      <c r="E4833" s="12" t="s">
        <v>4892</v>
      </c>
      <c r="F4833" s="13" t="s">
        <v>3449</v>
      </c>
      <c r="M4833" s="1" t="str">
        <v>8048637</v>
      </c>
      <c r="N4833" s="1" t="str">
        <v>لاندكروزر</v>
      </c>
      <c r="Q4833" s="1" t="str">
        <v>8048637</v>
      </c>
      <c r="R4833" s="1" t="str">
        <v>لاندكروزر</v>
      </c>
    </row>
    <row r="4834" spans="5:18" ht="21.6" customHeight="1">
      <c r="E4834" s="12" t="s">
        <v>4893</v>
      </c>
      <c r="F4834" s="13" t="s">
        <v>3449</v>
      </c>
      <c r="M4834" s="1" t="str">
        <v>8048659</v>
      </c>
      <c r="N4834" s="1" t="str">
        <v>لاندكروزر</v>
      </c>
      <c r="Q4834" s="1" t="str">
        <v>8048659</v>
      </c>
      <c r="R4834" s="1" t="str">
        <v>لاندكروزر</v>
      </c>
    </row>
    <row r="4835" spans="5:18" ht="21.6" customHeight="1">
      <c r="E4835" s="12" t="s">
        <v>4894</v>
      </c>
      <c r="F4835" s="13" t="s">
        <v>3449</v>
      </c>
      <c r="M4835" s="1" t="str">
        <v>8048680</v>
      </c>
      <c r="N4835" s="1" t="str">
        <v>لاندكروزر</v>
      </c>
      <c r="Q4835" s="1" t="str">
        <v>8048680</v>
      </c>
      <c r="R4835" s="1" t="str">
        <v>لاندكروزر</v>
      </c>
    </row>
    <row r="4836" spans="5:18" ht="21.6" customHeight="1">
      <c r="E4836" s="12" t="s">
        <v>4895</v>
      </c>
      <c r="F4836" s="13" t="s">
        <v>3449</v>
      </c>
      <c r="M4836" s="1" t="str">
        <v>8048712</v>
      </c>
      <c r="N4836" s="1" t="str">
        <v>لاندكروزر</v>
      </c>
      <c r="Q4836" s="1" t="str">
        <v>8048712</v>
      </c>
      <c r="R4836" s="1" t="str">
        <v>لاندكروزر</v>
      </c>
    </row>
    <row r="4837" spans="5:18" ht="21.6" customHeight="1">
      <c r="E4837" s="12" t="s">
        <v>4896</v>
      </c>
      <c r="F4837" s="13" t="s">
        <v>3449</v>
      </c>
      <c r="M4837" s="1" t="str">
        <v>8048718</v>
      </c>
      <c r="N4837" s="1" t="str">
        <v>لاندكروزر</v>
      </c>
      <c r="Q4837" s="1" t="str">
        <v>8048718</v>
      </c>
      <c r="R4837" s="1" t="str">
        <v>لاندكروزر</v>
      </c>
    </row>
    <row r="4838" spans="5:18" ht="21.6" customHeight="1">
      <c r="E4838" s="12" t="s">
        <v>4897</v>
      </c>
      <c r="F4838" s="13" t="s">
        <v>3449</v>
      </c>
      <c r="M4838" s="1" t="str">
        <v>8048735</v>
      </c>
      <c r="N4838" s="1" t="str">
        <v>لاندكروزر</v>
      </c>
      <c r="Q4838" s="1" t="str">
        <v>8048735</v>
      </c>
      <c r="R4838" s="1" t="str">
        <v>لاندكروزر</v>
      </c>
    </row>
    <row r="4839" spans="5:18" ht="21.6" customHeight="1">
      <c r="E4839" s="12" t="s">
        <v>4898</v>
      </c>
      <c r="F4839" s="13" t="s">
        <v>3449</v>
      </c>
      <c r="M4839" s="1" t="str">
        <v>8048749</v>
      </c>
      <c r="N4839" s="1" t="str">
        <v>لاندكروزر</v>
      </c>
      <c r="Q4839" s="1" t="str">
        <v>8048749</v>
      </c>
      <c r="R4839" s="1" t="str">
        <v>لاندكروزر</v>
      </c>
    </row>
    <row r="4840" spans="5:18" ht="21.6" customHeight="1">
      <c r="E4840" s="12" t="s">
        <v>4899</v>
      </c>
      <c r="F4840" s="13" t="s">
        <v>3449</v>
      </c>
      <c r="M4840" s="1" t="str">
        <v>8048752</v>
      </c>
      <c r="N4840" s="1" t="str">
        <v>لاندكروزر</v>
      </c>
      <c r="Q4840" s="1" t="str">
        <v>8048752</v>
      </c>
      <c r="R4840" s="1" t="str">
        <v>لاندكروزر</v>
      </c>
    </row>
    <row r="4841" spans="5:18" ht="21.6" customHeight="1">
      <c r="E4841" s="12" t="s">
        <v>4900</v>
      </c>
      <c r="F4841" s="13" t="s">
        <v>3449</v>
      </c>
      <c r="M4841" s="1" t="str">
        <v>8048757</v>
      </c>
      <c r="N4841" s="1" t="str">
        <v>لاندكروزر</v>
      </c>
      <c r="Q4841" s="1" t="str">
        <v>8048757</v>
      </c>
      <c r="R4841" s="1" t="str">
        <v>لاندكروزر</v>
      </c>
    </row>
    <row r="4842" spans="5:18" ht="21.6" customHeight="1">
      <c r="E4842" s="12" t="s">
        <v>4901</v>
      </c>
      <c r="F4842" s="13" t="s">
        <v>3449</v>
      </c>
      <c r="M4842" s="1" t="str">
        <v>8048774</v>
      </c>
      <c r="N4842" s="1" t="str">
        <v>لاندكروزر</v>
      </c>
      <c r="Q4842" s="1" t="str">
        <v>8048774</v>
      </c>
      <c r="R4842" s="1" t="str">
        <v>لاندكروزر</v>
      </c>
    </row>
    <row r="4843" spans="5:18" ht="21.6" customHeight="1">
      <c r="E4843" s="12" t="s">
        <v>4902</v>
      </c>
      <c r="F4843" s="13" t="s">
        <v>3449</v>
      </c>
      <c r="M4843" s="1" t="str">
        <v>8048791</v>
      </c>
      <c r="N4843" s="1" t="str">
        <v>لاندكروزر</v>
      </c>
      <c r="Q4843" s="1" t="str">
        <v>8048791</v>
      </c>
      <c r="R4843" s="1" t="str">
        <v>لاندكروزر</v>
      </c>
    </row>
    <row r="4844" spans="5:18" ht="21.6" customHeight="1">
      <c r="E4844" s="12" t="s">
        <v>4903</v>
      </c>
      <c r="F4844" s="13" t="s">
        <v>3449</v>
      </c>
      <c r="M4844" s="1" t="str">
        <v>8048797</v>
      </c>
      <c r="N4844" s="1" t="str">
        <v>لاندكروزر</v>
      </c>
      <c r="Q4844" s="1" t="str">
        <v>8048797</v>
      </c>
      <c r="R4844" s="1" t="str">
        <v>لاندكروزر</v>
      </c>
    </row>
    <row r="4845" spans="5:18" ht="21.6" customHeight="1">
      <c r="E4845" s="12" t="s">
        <v>4904</v>
      </c>
      <c r="F4845" s="13" t="s">
        <v>3449</v>
      </c>
      <c r="M4845" s="1" t="str">
        <v>8048824</v>
      </c>
      <c r="N4845" s="1" t="str">
        <v>لاندكروزر</v>
      </c>
      <c r="Q4845" s="1" t="str">
        <v>8048824</v>
      </c>
      <c r="R4845" s="1" t="str">
        <v>لاندكروزر</v>
      </c>
    </row>
    <row r="4846" spans="5:18" ht="21.6" customHeight="1">
      <c r="E4846" s="12" t="s">
        <v>4905</v>
      </c>
      <c r="F4846" s="13" t="s">
        <v>3449</v>
      </c>
      <c r="M4846" s="1" t="str">
        <v>8049011</v>
      </c>
      <c r="N4846" s="1" t="str">
        <v>لاندكروزر</v>
      </c>
      <c r="Q4846" s="1" t="str">
        <v>8049011</v>
      </c>
      <c r="R4846" s="1" t="str">
        <v>لاندكروزر</v>
      </c>
    </row>
    <row r="4847" spans="5:18" ht="21.6" customHeight="1">
      <c r="E4847" s="12" t="s">
        <v>4906</v>
      </c>
      <c r="F4847" s="13" t="s">
        <v>3449</v>
      </c>
      <c r="M4847" s="1" t="str">
        <v>8049044</v>
      </c>
      <c r="N4847" s="1" t="str">
        <v>لاندكروزر</v>
      </c>
      <c r="Q4847" s="1" t="str">
        <v>8049044</v>
      </c>
      <c r="R4847" s="1" t="str">
        <v>لاندكروزر</v>
      </c>
    </row>
    <row r="4848" spans="5:18" ht="21.6" customHeight="1">
      <c r="E4848" s="12" t="s">
        <v>4907</v>
      </c>
      <c r="F4848" s="13" t="s">
        <v>3449</v>
      </c>
      <c r="M4848" s="1" t="str">
        <v>8049061</v>
      </c>
      <c r="N4848" s="1" t="str">
        <v>لاندكروزر</v>
      </c>
      <c r="Q4848" s="1" t="str">
        <v>8049061</v>
      </c>
      <c r="R4848" s="1" t="str">
        <v>لاندكروزر</v>
      </c>
    </row>
    <row r="4849" spans="5:18" ht="21.6" customHeight="1">
      <c r="E4849" s="12" t="s">
        <v>4908</v>
      </c>
      <c r="F4849" s="13" t="s">
        <v>3449</v>
      </c>
      <c r="M4849" s="1" t="str">
        <v>8049064</v>
      </c>
      <c r="N4849" s="1" t="str">
        <v>لاندكروزر</v>
      </c>
      <c r="Q4849" s="1" t="str">
        <v>8049064</v>
      </c>
      <c r="R4849" s="1" t="str">
        <v>لاندكروزر</v>
      </c>
    </row>
    <row r="4850" spans="5:18" ht="21.6" customHeight="1">
      <c r="E4850" s="12" t="s">
        <v>4909</v>
      </c>
      <c r="F4850" s="13" t="s">
        <v>3449</v>
      </c>
      <c r="M4850" s="1" t="str">
        <v>8049130</v>
      </c>
      <c r="N4850" s="1" t="str">
        <v>لاندكروزر</v>
      </c>
      <c r="Q4850" s="1" t="str">
        <v>8049130</v>
      </c>
      <c r="R4850" s="1" t="str">
        <v>لاندكروزر</v>
      </c>
    </row>
    <row r="4851" spans="5:18" ht="21.6" customHeight="1">
      <c r="E4851" s="12" t="s">
        <v>4910</v>
      </c>
      <c r="F4851" s="13" t="s">
        <v>3449</v>
      </c>
      <c r="M4851" s="1" t="str">
        <v>8049136</v>
      </c>
      <c r="N4851" s="1" t="str">
        <v>لاندكروزر</v>
      </c>
      <c r="Q4851" s="1" t="str">
        <v>8049136</v>
      </c>
      <c r="R4851" s="1" t="str">
        <v>لاندكروزر</v>
      </c>
    </row>
    <row r="4852" spans="5:18" ht="21.6" customHeight="1">
      <c r="E4852" s="12" t="s">
        <v>4911</v>
      </c>
      <c r="F4852" s="13" t="s">
        <v>3449</v>
      </c>
      <c r="M4852" s="1" t="str">
        <v>8049174</v>
      </c>
      <c r="N4852" s="1" t="str">
        <v>لاندكروزر</v>
      </c>
      <c r="Q4852" s="1" t="str">
        <v>8049174</v>
      </c>
      <c r="R4852" s="1" t="str">
        <v>لاندكروزر</v>
      </c>
    </row>
    <row r="4853" spans="5:18" ht="21.6" customHeight="1">
      <c r="E4853" s="12" t="s">
        <v>4912</v>
      </c>
      <c r="F4853" s="13" t="s">
        <v>3449</v>
      </c>
      <c r="M4853" s="1" t="str">
        <v>8049204</v>
      </c>
      <c r="N4853" s="1" t="str">
        <v>لاندكروزر</v>
      </c>
      <c r="Q4853" s="1" t="str">
        <v>8049204</v>
      </c>
      <c r="R4853" s="1" t="str">
        <v>لاندكروزر</v>
      </c>
    </row>
    <row r="4854" spans="5:18" ht="21.6" customHeight="1">
      <c r="E4854" s="12" t="s">
        <v>4913</v>
      </c>
      <c r="F4854" s="13" t="s">
        <v>3449</v>
      </c>
      <c r="M4854" s="1" t="str">
        <v>8049231</v>
      </c>
      <c r="N4854" s="1" t="str">
        <v>لاندكروزر</v>
      </c>
      <c r="Q4854" s="1" t="str">
        <v>8049231</v>
      </c>
      <c r="R4854" s="1" t="str">
        <v>لاندكروزر</v>
      </c>
    </row>
    <row r="4855" spans="5:18" ht="21.6" customHeight="1">
      <c r="E4855" s="12" t="s">
        <v>4914</v>
      </c>
      <c r="F4855" s="13" t="s">
        <v>3449</v>
      </c>
      <c r="M4855" s="1" t="str">
        <v>8049264</v>
      </c>
      <c r="N4855" s="1" t="str">
        <v>لاندكروزر</v>
      </c>
      <c r="Q4855" s="1" t="str">
        <v>8049264</v>
      </c>
      <c r="R4855" s="1" t="str">
        <v>لاندكروزر</v>
      </c>
    </row>
    <row r="4856" spans="5:18" ht="21.6" customHeight="1">
      <c r="E4856" s="12" t="s">
        <v>4915</v>
      </c>
      <c r="F4856" s="13" t="s">
        <v>3449</v>
      </c>
      <c r="M4856" s="1" t="str">
        <v>8049276</v>
      </c>
      <c r="N4856" s="1" t="str">
        <v>لاندكروزر</v>
      </c>
      <c r="Q4856" s="1" t="str">
        <v>8049276</v>
      </c>
      <c r="R4856" s="1" t="str">
        <v>لاندكروزر</v>
      </c>
    </row>
    <row r="4857" spans="5:18" ht="21.6" customHeight="1">
      <c r="E4857" s="12" t="s">
        <v>4916</v>
      </c>
      <c r="F4857" s="13" t="s">
        <v>3449</v>
      </c>
      <c r="M4857" s="1" t="str">
        <v>8049288</v>
      </c>
      <c r="N4857" s="1" t="str">
        <v>لاندكروزر</v>
      </c>
      <c r="Q4857" s="1" t="str">
        <v>8049288</v>
      </c>
      <c r="R4857" s="1" t="str">
        <v>لاندكروزر</v>
      </c>
    </row>
    <row r="4858" spans="5:18" ht="21.6" customHeight="1">
      <c r="E4858" s="12" t="s">
        <v>4917</v>
      </c>
      <c r="F4858" s="13" t="s">
        <v>3449</v>
      </c>
      <c r="M4858" s="1" t="str">
        <v>8049304</v>
      </c>
      <c r="N4858" s="1" t="str">
        <v>لاندكروزر</v>
      </c>
      <c r="Q4858" s="1" t="str">
        <v>8049304</v>
      </c>
      <c r="R4858" s="1" t="str">
        <v>لاندكروزر</v>
      </c>
    </row>
    <row r="4859" spans="5:18" ht="21.6" customHeight="1">
      <c r="E4859" s="12" t="s">
        <v>4918</v>
      </c>
      <c r="F4859" s="13" t="s">
        <v>3449</v>
      </c>
      <c r="M4859" s="1" t="str">
        <v>8049600</v>
      </c>
      <c r="N4859" s="1" t="str">
        <v>لاندكروزر</v>
      </c>
      <c r="Q4859" s="1" t="str">
        <v>8049600</v>
      </c>
      <c r="R4859" s="1" t="str">
        <v>لاندكروزر</v>
      </c>
    </row>
    <row r="4860" spans="5:18" ht="21.6" customHeight="1">
      <c r="E4860" s="12" t="s">
        <v>4919</v>
      </c>
      <c r="F4860" s="13" t="s">
        <v>3449</v>
      </c>
      <c r="M4860" s="1" t="str">
        <v>8049601</v>
      </c>
      <c r="N4860" s="1" t="str">
        <v>لاندكروزر</v>
      </c>
      <c r="Q4860" s="1" t="str">
        <v>8049601</v>
      </c>
      <c r="R4860" s="1" t="str">
        <v>لاندكروزر</v>
      </c>
    </row>
    <row r="4861" spans="5:18" ht="21.6" customHeight="1">
      <c r="E4861" s="12" t="s">
        <v>4920</v>
      </c>
      <c r="F4861" s="13" t="s">
        <v>3449</v>
      </c>
      <c r="M4861" s="1" t="str">
        <v>807053832</v>
      </c>
      <c r="N4861" s="1" t="str">
        <v>لاندكروزر</v>
      </c>
      <c r="Q4861" s="1" t="str">
        <v>807053832</v>
      </c>
      <c r="R4861" s="1" t="str">
        <v>لاندكروزر</v>
      </c>
    </row>
    <row r="4862" spans="5:18" ht="21.6" customHeight="1">
      <c r="E4862" s="12" t="s">
        <v>4921</v>
      </c>
      <c r="F4862" s="13" t="s">
        <v>3449</v>
      </c>
      <c r="M4862" s="1" t="str">
        <v>846020112</v>
      </c>
      <c r="N4862" s="1" t="str">
        <v>لاندكروزر</v>
      </c>
      <c r="Q4862" s="1" t="str">
        <v>846020112</v>
      </c>
      <c r="R4862" s="1" t="str">
        <v>لاندكروزر</v>
      </c>
    </row>
    <row r="4863" spans="5:18" ht="21.6" customHeight="1">
      <c r="E4863" s="12" t="s">
        <v>4922</v>
      </c>
      <c r="F4863" s="13" t="s">
        <v>3449</v>
      </c>
      <c r="M4863" s="1" t="str">
        <v>86041986</v>
      </c>
      <c r="N4863" s="1" t="str">
        <v>لاندكروزر</v>
      </c>
      <c r="Q4863" s="1" t="str">
        <v>86041986</v>
      </c>
      <c r="R4863" s="1" t="str">
        <v>لاندكروزر</v>
      </c>
    </row>
    <row r="4864" spans="5:18" ht="21.6" customHeight="1">
      <c r="E4864" s="12" t="s">
        <v>4923</v>
      </c>
      <c r="F4864" s="13" t="s">
        <v>3449</v>
      </c>
      <c r="M4864" s="1" t="str">
        <v>86043004</v>
      </c>
      <c r="N4864" s="1" t="str">
        <v>لاندكروزر</v>
      </c>
      <c r="Q4864" s="1" t="str">
        <v>86043004</v>
      </c>
      <c r="R4864" s="1" t="str">
        <v>لاندكروزر</v>
      </c>
    </row>
    <row r="4865" spans="5:18" ht="21.6" customHeight="1">
      <c r="E4865" s="12" t="s">
        <v>4924</v>
      </c>
      <c r="F4865" s="13" t="s">
        <v>3449</v>
      </c>
      <c r="M4865" s="1" t="str">
        <v>86043673</v>
      </c>
      <c r="N4865" s="1" t="str">
        <v>لاندكروزر</v>
      </c>
      <c r="Q4865" s="1" t="str">
        <v>86043673</v>
      </c>
      <c r="R4865" s="1" t="str">
        <v>لاندكروزر</v>
      </c>
    </row>
    <row r="4866" spans="5:18" ht="21.6" customHeight="1">
      <c r="E4866" s="12" t="s">
        <v>4925</v>
      </c>
      <c r="F4866" s="13" t="s">
        <v>3449</v>
      </c>
      <c r="M4866" s="1" t="str">
        <v>86043861</v>
      </c>
      <c r="N4866" s="1" t="str">
        <v>لاندكروزر</v>
      </c>
      <c r="Q4866" s="1" t="str">
        <v>86043861</v>
      </c>
      <c r="R4866" s="1" t="str">
        <v>لاندكروزر</v>
      </c>
    </row>
    <row r="4867" spans="5:18" ht="21.6" customHeight="1">
      <c r="E4867" s="12" t="s">
        <v>4926</v>
      </c>
      <c r="F4867" s="13" t="s">
        <v>3449</v>
      </c>
      <c r="M4867" s="1" t="str">
        <v>86043983</v>
      </c>
      <c r="N4867" s="1" t="str">
        <v>لاندكروزر</v>
      </c>
      <c r="Q4867" s="1" t="str">
        <v>86043983</v>
      </c>
      <c r="R4867" s="1" t="str">
        <v>لاندكروزر</v>
      </c>
    </row>
    <row r="4868" spans="5:18" ht="21.6" customHeight="1">
      <c r="E4868" s="12" t="s">
        <v>4927</v>
      </c>
      <c r="F4868" s="13" t="s">
        <v>3449</v>
      </c>
      <c r="M4868" s="1" t="str">
        <v>86044431</v>
      </c>
      <c r="N4868" s="1" t="str">
        <v>لاندكروزر</v>
      </c>
      <c r="Q4868" s="1" t="str">
        <v>86044431</v>
      </c>
      <c r="R4868" s="1" t="str">
        <v>لاندكروزر</v>
      </c>
    </row>
    <row r="4869" spans="5:18" ht="21.6" customHeight="1">
      <c r="E4869" s="12" t="s">
        <v>4928</v>
      </c>
      <c r="F4869" s="13" t="s">
        <v>3449</v>
      </c>
      <c r="M4869" s="1" t="str">
        <v>86044806</v>
      </c>
      <c r="N4869" s="1" t="str">
        <v>لاندكروزر</v>
      </c>
      <c r="Q4869" s="1" t="str">
        <v>86044806</v>
      </c>
      <c r="R4869" s="1" t="str">
        <v>لاندكروزر</v>
      </c>
    </row>
    <row r="4870" spans="5:18" ht="21.6" customHeight="1">
      <c r="E4870" s="12" t="s">
        <v>4929</v>
      </c>
      <c r="F4870" s="13" t="s">
        <v>3449</v>
      </c>
      <c r="M4870" s="1" t="str">
        <v>86045026</v>
      </c>
      <c r="N4870" s="1" t="str">
        <v>لاندكروزر</v>
      </c>
      <c r="Q4870" s="1" t="str">
        <v>86045026</v>
      </c>
      <c r="R4870" s="1" t="str">
        <v>لاندكروزر</v>
      </c>
    </row>
    <row r="4871" spans="5:18" ht="21.6" customHeight="1">
      <c r="E4871" s="12" t="s">
        <v>4930</v>
      </c>
      <c r="F4871" s="13" t="s">
        <v>3449</v>
      </c>
      <c r="M4871" s="1" t="str">
        <v>86045027</v>
      </c>
      <c r="N4871" s="1" t="str">
        <v>لاندكروزر</v>
      </c>
      <c r="Q4871" s="1" t="str">
        <v>86045027</v>
      </c>
      <c r="R4871" s="1" t="str">
        <v>لاندكروزر</v>
      </c>
    </row>
    <row r="4872" spans="5:18" ht="21.6" customHeight="1">
      <c r="E4872" s="12" t="s">
        <v>4931</v>
      </c>
      <c r="F4872" s="13" t="s">
        <v>3449</v>
      </c>
      <c r="M4872" s="1" t="str">
        <v>86045253</v>
      </c>
      <c r="N4872" s="1" t="str">
        <v>لاندكروزر</v>
      </c>
      <c r="Q4872" s="1" t="str">
        <v>86045253</v>
      </c>
      <c r="R4872" s="1" t="str">
        <v>لاندكروزر</v>
      </c>
    </row>
    <row r="4873" spans="5:18" ht="21.6" customHeight="1">
      <c r="E4873" s="12" t="s">
        <v>4932</v>
      </c>
      <c r="F4873" s="13" t="s">
        <v>3449</v>
      </c>
      <c r="M4873" s="1" t="str">
        <v>86045263</v>
      </c>
      <c r="N4873" s="1" t="str">
        <v>لاندكروزر</v>
      </c>
      <c r="Q4873" s="1" t="str">
        <v>86045263</v>
      </c>
      <c r="R4873" s="1" t="str">
        <v>لاندكروزر</v>
      </c>
    </row>
    <row r="4874" spans="5:18" ht="21.6" customHeight="1">
      <c r="E4874" s="12" t="s">
        <v>4933</v>
      </c>
      <c r="F4874" s="13" t="s">
        <v>3449</v>
      </c>
      <c r="M4874" s="1" t="str">
        <v>86045633</v>
      </c>
      <c r="N4874" s="1" t="str">
        <v>لاندكروزر</v>
      </c>
      <c r="Q4874" s="1" t="str">
        <v>86045633</v>
      </c>
      <c r="R4874" s="1" t="str">
        <v>لاندكروزر</v>
      </c>
    </row>
    <row r="4875" spans="5:18" ht="21.6" customHeight="1">
      <c r="E4875" s="12" t="s">
        <v>4934</v>
      </c>
      <c r="F4875" s="13" t="s">
        <v>3449</v>
      </c>
      <c r="M4875" s="1" t="str">
        <v>86045820</v>
      </c>
      <c r="N4875" s="1" t="str">
        <v>لاندكروزر</v>
      </c>
      <c r="Q4875" s="1" t="str">
        <v>86045820</v>
      </c>
      <c r="R4875" s="1" t="str">
        <v>لاندكروزر</v>
      </c>
    </row>
    <row r="4876" spans="5:18" ht="21.6" customHeight="1">
      <c r="E4876" s="12" t="s">
        <v>4935</v>
      </c>
      <c r="F4876" s="13" t="s">
        <v>3449</v>
      </c>
      <c r="M4876" s="1" t="str">
        <v>86045821</v>
      </c>
      <c r="N4876" s="1" t="str">
        <v>لاندكروزر</v>
      </c>
      <c r="Q4876" s="1" t="str">
        <v>86045821</v>
      </c>
      <c r="R4876" s="1" t="str">
        <v>لاندكروزر</v>
      </c>
    </row>
    <row r="4877" spans="5:18" ht="21.6" customHeight="1">
      <c r="E4877" s="12" t="s">
        <v>4936</v>
      </c>
      <c r="F4877" s="13" t="s">
        <v>3449</v>
      </c>
      <c r="M4877" s="1" t="str">
        <v>86045823</v>
      </c>
      <c r="N4877" s="1" t="str">
        <v>لاندكروزر</v>
      </c>
      <c r="Q4877" s="1" t="str">
        <v>86045823</v>
      </c>
      <c r="R4877" s="1" t="str">
        <v>لاندكروزر</v>
      </c>
    </row>
    <row r="4878" spans="5:18" ht="21.6" customHeight="1">
      <c r="E4878" s="12" t="s">
        <v>4937</v>
      </c>
      <c r="F4878" s="13" t="s">
        <v>3449</v>
      </c>
      <c r="M4878" s="1" t="str">
        <v>86045825</v>
      </c>
      <c r="N4878" s="1" t="str">
        <v>لاندكروزر</v>
      </c>
      <c r="Q4878" s="1" t="str">
        <v>86045825</v>
      </c>
      <c r="R4878" s="1" t="str">
        <v>لاندكروزر</v>
      </c>
    </row>
    <row r="4879" spans="5:18" ht="21.6" customHeight="1">
      <c r="E4879" s="12" t="s">
        <v>4938</v>
      </c>
      <c r="F4879" s="13" t="s">
        <v>3449</v>
      </c>
      <c r="M4879" s="1" t="str">
        <v>86045847</v>
      </c>
      <c r="N4879" s="1" t="str">
        <v>لاندكروزر</v>
      </c>
      <c r="Q4879" s="1" t="str">
        <v>86045847</v>
      </c>
      <c r="R4879" s="1" t="str">
        <v>لاندكروزر</v>
      </c>
    </row>
    <row r="4880" spans="5:18" ht="21.6" customHeight="1">
      <c r="E4880" s="12" t="s">
        <v>4939</v>
      </c>
      <c r="F4880" s="13" t="s">
        <v>3449</v>
      </c>
      <c r="M4880" s="1" t="str">
        <v>86045888</v>
      </c>
      <c r="N4880" s="1" t="str">
        <v>لاندكروزر</v>
      </c>
      <c r="Q4880" s="1" t="str">
        <v>86045888</v>
      </c>
      <c r="R4880" s="1" t="str">
        <v>لاندكروزر</v>
      </c>
    </row>
    <row r="4881" spans="5:18" ht="21.6" customHeight="1">
      <c r="E4881" s="12" t="s">
        <v>4940</v>
      </c>
      <c r="F4881" s="13" t="s">
        <v>3449</v>
      </c>
      <c r="M4881" s="1" t="str">
        <v>86045889</v>
      </c>
      <c r="N4881" s="1" t="str">
        <v>لاندكروزر</v>
      </c>
      <c r="Q4881" s="1" t="str">
        <v>86045889</v>
      </c>
      <c r="R4881" s="1" t="str">
        <v>لاندكروزر</v>
      </c>
    </row>
    <row r="4882" spans="5:18" ht="21.6" customHeight="1">
      <c r="E4882" s="12" t="s">
        <v>4941</v>
      </c>
      <c r="F4882" s="13" t="s">
        <v>3449</v>
      </c>
      <c r="M4882" s="1" t="str">
        <v>86045910</v>
      </c>
      <c r="N4882" s="1" t="str">
        <v>لاندكروزر</v>
      </c>
      <c r="Q4882" s="1" t="str">
        <v>86045910</v>
      </c>
      <c r="R4882" s="1" t="str">
        <v>لاندكروزر</v>
      </c>
    </row>
    <row r="4883" spans="5:18" ht="21.6" customHeight="1">
      <c r="E4883" s="12" t="s">
        <v>4942</v>
      </c>
      <c r="F4883" s="13" t="s">
        <v>3449</v>
      </c>
      <c r="M4883" s="1" t="str">
        <v>86046080</v>
      </c>
      <c r="N4883" s="1" t="str">
        <v>لاندكروزر</v>
      </c>
      <c r="Q4883" s="1" t="str">
        <v>86046080</v>
      </c>
      <c r="R4883" s="1" t="str">
        <v>لاندكروزر</v>
      </c>
    </row>
    <row r="4884" spans="5:18" ht="21.6" customHeight="1">
      <c r="E4884" s="12" t="s">
        <v>4943</v>
      </c>
      <c r="F4884" s="13" t="s">
        <v>3449</v>
      </c>
      <c r="M4884" s="1" t="str">
        <v>86046107</v>
      </c>
      <c r="N4884" s="1" t="str">
        <v>لاندكروزر</v>
      </c>
      <c r="Q4884" s="1" t="str">
        <v>86046107</v>
      </c>
      <c r="R4884" s="1" t="str">
        <v>لاندكروزر</v>
      </c>
    </row>
    <row r="4885" spans="5:18" ht="21.6" customHeight="1">
      <c r="E4885" s="12" t="s">
        <v>4944</v>
      </c>
      <c r="F4885" s="13" t="s">
        <v>3449</v>
      </c>
      <c r="M4885" s="1" t="str">
        <v>86046393</v>
      </c>
      <c r="N4885" s="1" t="str">
        <v>لاندكروزر</v>
      </c>
      <c r="Q4885" s="1" t="str">
        <v>86046393</v>
      </c>
      <c r="R4885" s="1" t="str">
        <v>لاندكروزر</v>
      </c>
    </row>
    <row r="4886" spans="5:18" ht="21.6" customHeight="1">
      <c r="E4886" s="12" t="s">
        <v>4945</v>
      </c>
      <c r="F4886" s="13" t="s">
        <v>3449</v>
      </c>
      <c r="M4886" s="1" t="str">
        <v>86046408</v>
      </c>
      <c r="N4886" s="1" t="str">
        <v>لاندكروزر</v>
      </c>
      <c r="Q4886" s="1" t="str">
        <v>86046408</v>
      </c>
      <c r="R4886" s="1" t="str">
        <v>لاندكروزر</v>
      </c>
    </row>
    <row r="4887" spans="5:18" ht="21.6" customHeight="1">
      <c r="E4887" s="12" t="s">
        <v>4946</v>
      </c>
      <c r="F4887" s="13" t="s">
        <v>3449</v>
      </c>
      <c r="M4887" s="1" t="str">
        <v>86046790</v>
      </c>
      <c r="N4887" s="1" t="str">
        <v>لاندكروزر</v>
      </c>
      <c r="Q4887" s="1" t="str">
        <v>86046790</v>
      </c>
      <c r="R4887" s="1" t="str">
        <v>لاندكروزر</v>
      </c>
    </row>
    <row r="4888" spans="5:18" ht="21.6" customHeight="1">
      <c r="E4888" s="12" t="s">
        <v>4947</v>
      </c>
      <c r="F4888" s="13" t="s">
        <v>3449</v>
      </c>
      <c r="M4888" s="1" t="str">
        <v>86046834</v>
      </c>
      <c r="N4888" s="1" t="str">
        <v>لاندكروزر</v>
      </c>
      <c r="Q4888" s="1" t="str">
        <v>86046834</v>
      </c>
      <c r="R4888" s="1" t="str">
        <v>لاندكروزر</v>
      </c>
    </row>
    <row r="4889" spans="5:18" ht="21.6" customHeight="1">
      <c r="E4889" s="12" t="s">
        <v>4948</v>
      </c>
      <c r="F4889" s="13" t="s">
        <v>3449</v>
      </c>
      <c r="M4889" s="1" t="str">
        <v>878014001</v>
      </c>
      <c r="N4889" s="1" t="str">
        <v>لاندكروزر</v>
      </c>
      <c r="Q4889" s="1" t="str">
        <v>878014001</v>
      </c>
      <c r="R4889" s="1" t="str">
        <v>لاندكروزر</v>
      </c>
    </row>
    <row r="4890" spans="5:18" ht="21.6" customHeight="1">
      <c r="E4890" s="12" t="s">
        <v>4949</v>
      </c>
      <c r="F4890" s="13" t="s">
        <v>3449</v>
      </c>
      <c r="M4890" s="1" t="str">
        <v>88015854</v>
      </c>
      <c r="N4890" s="1" t="str">
        <v>لاندكروزر</v>
      </c>
      <c r="Q4890" s="1" t="str">
        <v>88015854</v>
      </c>
      <c r="R4890" s="1" t="str">
        <v>لاندكروزر</v>
      </c>
    </row>
    <row r="4891" spans="5:18" ht="21.6" customHeight="1">
      <c r="E4891" s="12" t="s">
        <v>4950</v>
      </c>
      <c r="F4891" s="13" t="s">
        <v>3449</v>
      </c>
      <c r="M4891" s="1" t="str">
        <v>88016197</v>
      </c>
      <c r="N4891" s="1" t="str">
        <v>لاندكروزر</v>
      </c>
      <c r="Q4891" s="1" t="str">
        <v>88016197</v>
      </c>
      <c r="R4891" s="1" t="str">
        <v>لاندكروزر</v>
      </c>
    </row>
    <row r="4892" spans="5:18" ht="21.6" customHeight="1">
      <c r="E4892" s="12" t="s">
        <v>4951</v>
      </c>
      <c r="F4892" s="13" t="s">
        <v>3449</v>
      </c>
      <c r="M4892" s="1" t="str">
        <v>88016316</v>
      </c>
      <c r="N4892" s="1" t="str">
        <v>لاندكروزر</v>
      </c>
      <c r="Q4892" s="1" t="str">
        <v>88016316</v>
      </c>
      <c r="R4892" s="1" t="str">
        <v>لاندكروزر</v>
      </c>
    </row>
    <row r="4893" spans="5:18" ht="21.6" customHeight="1">
      <c r="E4893" s="12" t="s">
        <v>4952</v>
      </c>
      <c r="F4893" s="13" t="s">
        <v>3449</v>
      </c>
      <c r="M4893" s="1" t="str">
        <v>88016336</v>
      </c>
      <c r="N4893" s="1" t="str">
        <v>لاندكروزر</v>
      </c>
      <c r="Q4893" s="1" t="str">
        <v>88016336</v>
      </c>
      <c r="R4893" s="1" t="str">
        <v>لاندكروزر</v>
      </c>
    </row>
    <row r="4894" spans="5:18" ht="21.6" customHeight="1">
      <c r="E4894" s="12" t="s">
        <v>4953</v>
      </c>
      <c r="F4894" s="13" t="s">
        <v>3449</v>
      </c>
      <c r="M4894" s="1" t="str">
        <v>88016362</v>
      </c>
      <c r="N4894" s="1" t="str">
        <v>لاندكروزر</v>
      </c>
      <c r="Q4894" s="1" t="str">
        <v>88016362</v>
      </c>
      <c r="R4894" s="1" t="str">
        <v>لاندكروزر</v>
      </c>
    </row>
    <row r="4895" spans="5:18" ht="21.6" customHeight="1">
      <c r="E4895" s="12" t="s">
        <v>4954</v>
      </c>
      <c r="F4895" s="13" t="s">
        <v>3449</v>
      </c>
      <c r="M4895" s="1" t="str">
        <v>88016363</v>
      </c>
      <c r="N4895" s="1" t="str">
        <v>لاندكروزر</v>
      </c>
      <c r="Q4895" s="1" t="str">
        <v>88016363</v>
      </c>
      <c r="R4895" s="1" t="str">
        <v>لاندكروزر</v>
      </c>
    </row>
    <row r="4896" spans="5:18" ht="21.6" customHeight="1">
      <c r="E4896" s="12" t="s">
        <v>4955</v>
      </c>
      <c r="F4896" s="13" t="s">
        <v>3449</v>
      </c>
      <c r="M4896" s="1" t="str">
        <v>88016415</v>
      </c>
      <c r="N4896" s="1" t="str">
        <v>لاندكروزر</v>
      </c>
      <c r="Q4896" s="1" t="str">
        <v>88016415</v>
      </c>
      <c r="R4896" s="1" t="str">
        <v>لاندكروزر</v>
      </c>
    </row>
    <row r="4897" spans="5:18" ht="21.6" customHeight="1">
      <c r="E4897" s="12" t="s">
        <v>4956</v>
      </c>
      <c r="F4897" s="13" t="s">
        <v>3449</v>
      </c>
      <c r="M4897" s="1" t="str">
        <v>88016442</v>
      </c>
      <c r="N4897" s="1" t="str">
        <v>لاندكروزر</v>
      </c>
      <c r="Q4897" s="1" t="str">
        <v>88016442</v>
      </c>
      <c r="R4897" s="1" t="str">
        <v>لاندكروزر</v>
      </c>
    </row>
    <row r="4898" spans="5:18" ht="21.6" customHeight="1">
      <c r="E4898" s="12" t="s">
        <v>4957</v>
      </c>
      <c r="F4898" s="13" t="s">
        <v>3449</v>
      </c>
      <c r="M4898" s="1" t="str">
        <v>88016478</v>
      </c>
      <c r="N4898" s="1" t="str">
        <v>لاندكروزر</v>
      </c>
      <c r="Q4898" s="1" t="str">
        <v>88016478</v>
      </c>
      <c r="R4898" s="1" t="str">
        <v>لاندكروزر</v>
      </c>
    </row>
    <row r="4899" spans="5:18" ht="21.6" customHeight="1">
      <c r="E4899" s="12" t="s">
        <v>4958</v>
      </c>
      <c r="F4899" s="13" t="s">
        <v>3449</v>
      </c>
      <c r="M4899" s="1" t="str">
        <v>88016482</v>
      </c>
      <c r="N4899" s="1" t="str">
        <v>لاندكروزر</v>
      </c>
      <c r="Q4899" s="1" t="str">
        <v>88016482</v>
      </c>
      <c r="R4899" s="1" t="str">
        <v>لاندكروزر</v>
      </c>
    </row>
    <row r="4900" spans="5:18" ht="21.6" customHeight="1">
      <c r="E4900" s="12" t="s">
        <v>4959</v>
      </c>
      <c r="F4900" s="13" t="s">
        <v>3449</v>
      </c>
      <c r="M4900" s="1" t="str">
        <v>88016509</v>
      </c>
      <c r="N4900" s="1" t="str">
        <v>لاندكروزر</v>
      </c>
      <c r="Q4900" s="1" t="str">
        <v>88016509</v>
      </c>
      <c r="R4900" s="1" t="str">
        <v>لاندكروزر</v>
      </c>
    </row>
    <row r="4901" spans="5:18" ht="21.6" customHeight="1">
      <c r="E4901" s="12" t="s">
        <v>4960</v>
      </c>
      <c r="F4901" s="13" t="s">
        <v>3449</v>
      </c>
      <c r="M4901" s="1" t="str">
        <v>88016518</v>
      </c>
      <c r="N4901" s="1" t="str">
        <v>لاندكروزر</v>
      </c>
      <c r="Q4901" s="1" t="str">
        <v>88016518</v>
      </c>
      <c r="R4901" s="1" t="str">
        <v>لاندكروزر</v>
      </c>
    </row>
    <row r="4902" spans="5:18" ht="21.6" customHeight="1">
      <c r="E4902" s="12" t="s">
        <v>4961</v>
      </c>
      <c r="F4902" s="13" t="s">
        <v>3449</v>
      </c>
      <c r="M4902" s="1" t="str">
        <v>88016950</v>
      </c>
      <c r="N4902" s="1" t="str">
        <v>لاندكروزر</v>
      </c>
      <c r="Q4902" s="1" t="str">
        <v>88016950</v>
      </c>
      <c r="R4902" s="1" t="str">
        <v>لاندكروزر</v>
      </c>
    </row>
    <row r="4903" spans="5:18" ht="21.6" customHeight="1">
      <c r="E4903" s="12" t="s">
        <v>4962</v>
      </c>
      <c r="F4903" s="13" t="s">
        <v>3449</v>
      </c>
      <c r="M4903" s="1" t="str">
        <v>88016976</v>
      </c>
      <c r="N4903" s="1" t="str">
        <v>لاندكروزر</v>
      </c>
      <c r="Q4903" s="1" t="str">
        <v>88016976</v>
      </c>
      <c r="R4903" s="1" t="str">
        <v>لاندكروزر</v>
      </c>
    </row>
    <row r="4904" spans="5:18" ht="21.6" customHeight="1">
      <c r="E4904" s="12" t="s">
        <v>4963</v>
      </c>
      <c r="F4904" s="13" t="s">
        <v>3449</v>
      </c>
      <c r="M4904" s="1" t="str">
        <v>88017023</v>
      </c>
      <c r="N4904" s="1" t="str">
        <v>لاندكروزر</v>
      </c>
      <c r="Q4904" s="1" t="str">
        <v>88017023</v>
      </c>
      <c r="R4904" s="1" t="str">
        <v>لاندكروزر</v>
      </c>
    </row>
    <row r="4905" spans="5:18" ht="21.6" customHeight="1">
      <c r="E4905" s="12" t="s">
        <v>4964</v>
      </c>
      <c r="F4905" s="13" t="s">
        <v>3449</v>
      </c>
      <c r="M4905" s="1" t="str">
        <v>88017026</v>
      </c>
      <c r="N4905" s="1" t="str">
        <v>لاندكروزر</v>
      </c>
      <c r="Q4905" s="1" t="str">
        <v>88017026</v>
      </c>
      <c r="R4905" s="1" t="str">
        <v>لاندكروزر</v>
      </c>
    </row>
    <row r="4906" spans="5:18" ht="21.6" customHeight="1">
      <c r="E4906" s="12" t="s">
        <v>4965</v>
      </c>
      <c r="F4906" s="13" t="s">
        <v>3449</v>
      </c>
      <c r="M4906" s="1" t="str">
        <v>88017049</v>
      </c>
      <c r="N4906" s="1" t="str">
        <v>لاندكروزر</v>
      </c>
      <c r="Q4906" s="1" t="str">
        <v>88017049</v>
      </c>
      <c r="R4906" s="1" t="str">
        <v>لاندكروزر</v>
      </c>
    </row>
    <row r="4907" spans="5:18" ht="21.6" customHeight="1">
      <c r="E4907" s="12" t="s">
        <v>4966</v>
      </c>
      <c r="F4907" s="13" t="s">
        <v>3449</v>
      </c>
      <c r="M4907" s="1" t="str">
        <v>88017120</v>
      </c>
      <c r="N4907" s="1" t="str">
        <v>لاندكروزر</v>
      </c>
      <c r="Q4907" s="1" t="str">
        <v>88017120</v>
      </c>
      <c r="R4907" s="1" t="str">
        <v>لاندكروزر</v>
      </c>
    </row>
    <row r="4908" spans="5:18" ht="21.6" customHeight="1">
      <c r="E4908" s="12" t="s">
        <v>4967</v>
      </c>
      <c r="F4908" s="13" t="s">
        <v>3449</v>
      </c>
      <c r="M4908" s="1" t="str">
        <v>888017009</v>
      </c>
      <c r="N4908" s="1" t="str">
        <v>لاندكروزر</v>
      </c>
      <c r="Q4908" s="1" t="str">
        <v>888017009</v>
      </c>
      <c r="R4908" s="1" t="str">
        <v>لاندكروزر</v>
      </c>
    </row>
    <row r="4909" spans="5:18" ht="21.6" customHeight="1">
      <c r="E4909" s="12" t="s">
        <v>4968</v>
      </c>
      <c r="F4909" s="13" t="s">
        <v>3449</v>
      </c>
      <c r="M4909" s="1" t="str">
        <v>888017057</v>
      </c>
      <c r="N4909" s="1" t="str">
        <v>لاندكروزر</v>
      </c>
      <c r="Q4909" s="1" t="str">
        <v>888017057</v>
      </c>
      <c r="R4909" s="1" t="str">
        <v>لاندكروزر</v>
      </c>
    </row>
    <row r="4910" spans="5:18" ht="21.6" customHeight="1">
      <c r="E4910" s="12" t="s">
        <v>4969</v>
      </c>
      <c r="F4910" s="13" t="s">
        <v>3449</v>
      </c>
      <c r="M4910" s="1" t="str">
        <v>896050508</v>
      </c>
      <c r="N4910" s="1" t="str">
        <v>لاندكروزر</v>
      </c>
      <c r="Q4910" s="1" t="str">
        <v>896050508</v>
      </c>
      <c r="R4910" s="1" t="str">
        <v>لاندكروزر</v>
      </c>
    </row>
    <row r="4911" spans="5:18" ht="21.6" customHeight="1">
      <c r="E4911" s="12" t="s">
        <v>4970</v>
      </c>
      <c r="F4911" s="13" t="s">
        <v>3449</v>
      </c>
      <c r="M4911" s="1" t="str">
        <v>898018064</v>
      </c>
      <c r="N4911" s="1" t="str">
        <v>لاندكروزر</v>
      </c>
      <c r="Q4911" s="1" t="str">
        <v>898018064</v>
      </c>
      <c r="R4911" s="1" t="str">
        <v>لاندكروزر</v>
      </c>
    </row>
    <row r="4912" spans="5:18" ht="21.6" customHeight="1">
      <c r="E4912" s="12" t="s">
        <v>4971</v>
      </c>
      <c r="F4912" s="13" t="s">
        <v>3449</v>
      </c>
      <c r="M4912" s="1" t="str">
        <v>898018453</v>
      </c>
      <c r="N4912" s="1" t="str">
        <v>لاندكروزر</v>
      </c>
      <c r="Q4912" s="1" t="str">
        <v>898018453</v>
      </c>
      <c r="R4912" s="1" t="str">
        <v>لاندكروزر</v>
      </c>
    </row>
    <row r="4913" spans="5:18" ht="21.6" customHeight="1">
      <c r="E4913" s="12" t="s">
        <v>4972</v>
      </c>
      <c r="F4913" s="13" t="s">
        <v>3449</v>
      </c>
      <c r="M4913" s="1" t="str">
        <v>898018713</v>
      </c>
      <c r="N4913" s="1" t="str">
        <v>لاندكروزر</v>
      </c>
      <c r="Q4913" s="1" t="str">
        <v>898018713</v>
      </c>
      <c r="R4913" s="1" t="str">
        <v>لاندكروزر</v>
      </c>
    </row>
    <row r="4914" spans="5:18" ht="21.6" customHeight="1">
      <c r="E4914" s="12" t="s">
        <v>4973</v>
      </c>
      <c r="F4914" s="13" t="s">
        <v>3449</v>
      </c>
      <c r="M4914" s="1" t="str">
        <v>898018802</v>
      </c>
      <c r="N4914" s="1" t="str">
        <v>لاندكروزر</v>
      </c>
      <c r="Q4914" s="1" t="str">
        <v>898018802</v>
      </c>
      <c r="R4914" s="1" t="str">
        <v>لاندكروزر</v>
      </c>
    </row>
    <row r="4915" spans="5:18" ht="21.6" customHeight="1">
      <c r="E4915" s="12" t="s">
        <v>4974</v>
      </c>
      <c r="F4915" s="13" t="s">
        <v>3449</v>
      </c>
      <c r="M4915" s="1" t="str">
        <v>898018923</v>
      </c>
      <c r="N4915" s="1" t="str">
        <v>لاندكروزر</v>
      </c>
      <c r="Q4915" s="1" t="str">
        <v>898018923</v>
      </c>
      <c r="R4915" s="1" t="str">
        <v>لاندكروزر</v>
      </c>
    </row>
    <row r="4916" spans="5:18" ht="21.6" customHeight="1">
      <c r="E4916" s="12" t="s">
        <v>4975</v>
      </c>
      <c r="F4916" s="13" t="s">
        <v>3449</v>
      </c>
      <c r="M4916" s="1" t="str">
        <v>898019277</v>
      </c>
      <c r="N4916" s="1" t="str">
        <v>لاندكروزر</v>
      </c>
      <c r="Q4916" s="1" t="str">
        <v>898019277</v>
      </c>
      <c r="R4916" s="1" t="str">
        <v>لاندكروزر</v>
      </c>
    </row>
    <row r="4917" spans="5:18" ht="21.6" customHeight="1">
      <c r="E4917" s="12" t="s">
        <v>4976</v>
      </c>
      <c r="F4917" s="13" t="s">
        <v>3449</v>
      </c>
      <c r="M4917" s="1" t="str">
        <v>898019859</v>
      </c>
      <c r="N4917" s="1" t="str">
        <v>لاندكروزر</v>
      </c>
      <c r="Q4917" s="1" t="str">
        <v>898019859</v>
      </c>
      <c r="R4917" s="1" t="str">
        <v>لاندكروزر</v>
      </c>
    </row>
    <row r="4918" spans="5:18" ht="21.6" customHeight="1">
      <c r="E4918" s="12" t="s">
        <v>4977</v>
      </c>
      <c r="F4918" s="13" t="s">
        <v>3449</v>
      </c>
      <c r="M4918" s="1" t="str">
        <v>898019893</v>
      </c>
      <c r="N4918" s="1" t="str">
        <v>لاندكروزر</v>
      </c>
      <c r="Q4918" s="1" t="str">
        <v>898019893</v>
      </c>
      <c r="R4918" s="1" t="str">
        <v>لاندكروزر</v>
      </c>
    </row>
    <row r="4919" spans="5:18" ht="21.6" customHeight="1">
      <c r="E4919" s="12" t="s">
        <v>4978</v>
      </c>
      <c r="F4919" s="13" t="s">
        <v>3449</v>
      </c>
      <c r="M4919" s="1" t="str">
        <v>898021482</v>
      </c>
      <c r="N4919" s="1" t="str">
        <v>لاندكروزر</v>
      </c>
      <c r="Q4919" s="1" t="str">
        <v>898021482</v>
      </c>
      <c r="R4919" s="1" t="str">
        <v>لاندكروزر</v>
      </c>
    </row>
    <row r="4920" spans="5:18" ht="21.6" customHeight="1">
      <c r="E4920" s="12" t="s">
        <v>4979</v>
      </c>
      <c r="F4920" s="13" t="s">
        <v>3449</v>
      </c>
      <c r="M4920" s="1" t="str">
        <v>898021692</v>
      </c>
      <c r="N4920" s="1" t="str">
        <v>لاندكروزر</v>
      </c>
      <c r="Q4920" s="1" t="str">
        <v>898021692</v>
      </c>
      <c r="R4920" s="1" t="str">
        <v>لاندكروزر</v>
      </c>
    </row>
    <row r="4921" spans="5:18" ht="21.6" customHeight="1">
      <c r="E4921" s="12" t="s">
        <v>4980</v>
      </c>
      <c r="F4921" s="13" t="s">
        <v>3449</v>
      </c>
      <c r="M4921" s="1" t="str">
        <v>898021773</v>
      </c>
      <c r="N4921" s="1" t="str">
        <v>لاندكروزر</v>
      </c>
      <c r="Q4921" s="1" t="str">
        <v>898021773</v>
      </c>
      <c r="R4921" s="1" t="str">
        <v>لاندكروزر</v>
      </c>
    </row>
    <row r="4922" spans="5:18" ht="21.6" customHeight="1">
      <c r="E4922" s="12" t="s">
        <v>4981</v>
      </c>
      <c r="F4922" s="13" t="s">
        <v>3449</v>
      </c>
      <c r="M4922" s="1" t="str">
        <v>9000002</v>
      </c>
      <c r="N4922" s="1" t="str">
        <v>لاندكروزر</v>
      </c>
      <c r="Q4922" s="1" t="str">
        <v>9000002</v>
      </c>
      <c r="R4922" s="1" t="str">
        <v>لاندكروزر</v>
      </c>
    </row>
    <row r="4923" spans="5:18" ht="21.6" customHeight="1">
      <c r="E4923" s="12" t="s">
        <v>4982</v>
      </c>
      <c r="F4923" s="13" t="s">
        <v>3449</v>
      </c>
      <c r="M4923" s="1" t="str">
        <v>9000037</v>
      </c>
      <c r="N4923" s="1" t="str">
        <v>لاندكروزر</v>
      </c>
      <c r="Q4923" s="1" t="str">
        <v>9000037</v>
      </c>
      <c r="R4923" s="1" t="str">
        <v>لاندكروزر</v>
      </c>
    </row>
    <row r="4924" spans="5:18" ht="21.6" customHeight="1">
      <c r="E4924" s="12" t="s">
        <v>4983</v>
      </c>
      <c r="F4924" s="13" t="s">
        <v>3449</v>
      </c>
      <c r="M4924" s="1" t="str">
        <v>900007213</v>
      </c>
      <c r="N4924" s="1" t="str">
        <v>لاندكروزر</v>
      </c>
      <c r="Q4924" s="1" t="str">
        <v>900007213</v>
      </c>
      <c r="R4924" s="1" t="str">
        <v>لاندكروزر</v>
      </c>
    </row>
    <row r="4925" spans="5:18" ht="21.6" customHeight="1">
      <c r="E4925" s="12" t="s">
        <v>4984</v>
      </c>
      <c r="F4925" s="13" t="s">
        <v>3449</v>
      </c>
      <c r="M4925" s="1" t="str">
        <v>900007549</v>
      </c>
      <c r="N4925" s="1" t="str">
        <v>لاندكروزر</v>
      </c>
      <c r="Q4925" s="1" t="str">
        <v>900007549</v>
      </c>
      <c r="R4925" s="1" t="str">
        <v>لاندكروزر</v>
      </c>
    </row>
    <row r="4926" spans="5:18" ht="21.6" customHeight="1">
      <c r="E4926" s="12" t="s">
        <v>4985</v>
      </c>
      <c r="F4926" s="13" t="s">
        <v>3449</v>
      </c>
      <c r="M4926" s="1" t="str">
        <v>900007616</v>
      </c>
      <c r="N4926" s="1" t="str">
        <v>لاندكروزر</v>
      </c>
      <c r="Q4926" s="1" t="str">
        <v>900007616</v>
      </c>
      <c r="R4926" s="1" t="str">
        <v>لاندكروزر</v>
      </c>
    </row>
    <row r="4927" spans="5:18" ht="21.6" customHeight="1">
      <c r="E4927" s="12" t="s">
        <v>4986</v>
      </c>
      <c r="F4927" s="13" t="s">
        <v>3449</v>
      </c>
      <c r="M4927" s="1" t="str">
        <v>907077332</v>
      </c>
      <c r="N4927" s="1" t="str">
        <v>لاندكروزر</v>
      </c>
      <c r="Q4927" s="1" t="str">
        <v>907077332</v>
      </c>
      <c r="R4927" s="1" t="str">
        <v>لاندكروزر</v>
      </c>
    </row>
    <row r="4928" spans="5:18" ht="21.6" customHeight="1">
      <c r="E4928" s="12" t="s">
        <v>4987</v>
      </c>
      <c r="F4928" s="13" t="s">
        <v>3449</v>
      </c>
      <c r="M4928" s="1" t="str">
        <v>907077864</v>
      </c>
      <c r="N4928" s="1" t="str">
        <v>لاندكروزر</v>
      </c>
      <c r="Q4928" s="1" t="str">
        <v>907077864</v>
      </c>
      <c r="R4928" s="1" t="str">
        <v>لاندكروزر</v>
      </c>
    </row>
    <row r="4929" spans="5:18" ht="21.6" customHeight="1">
      <c r="E4929" s="12" t="s">
        <v>4988</v>
      </c>
      <c r="F4929" s="13" t="s">
        <v>3449</v>
      </c>
      <c r="M4929" s="1" t="str">
        <v>907078061</v>
      </c>
      <c r="N4929" s="1" t="str">
        <v>لاندكروزر</v>
      </c>
      <c r="Q4929" s="1" t="str">
        <v>907078061</v>
      </c>
      <c r="R4929" s="1" t="str">
        <v>لاندكروزر</v>
      </c>
    </row>
    <row r="4930" spans="5:18" ht="21.6" customHeight="1">
      <c r="E4930" s="12" t="s">
        <v>4989</v>
      </c>
      <c r="F4930" s="13" t="s">
        <v>3449</v>
      </c>
      <c r="M4930" s="1" t="str">
        <v>907080196</v>
      </c>
      <c r="N4930" s="1" t="str">
        <v>لاندكروزر</v>
      </c>
      <c r="Q4930" s="1" t="str">
        <v>907080196</v>
      </c>
      <c r="R4930" s="1" t="str">
        <v>لاندكروزر</v>
      </c>
    </row>
    <row r="4931" spans="5:18" ht="21.6" customHeight="1">
      <c r="E4931" s="12" t="s">
        <v>4990</v>
      </c>
      <c r="F4931" s="13" t="s">
        <v>3449</v>
      </c>
      <c r="M4931" s="1" t="str">
        <v>907080277</v>
      </c>
      <c r="N4931" s="1" t="str">
        <v>لاندكروزر</v>
      </c>
      <c r="Q4931" s="1" t="str">
        <v>907080277</v>
      </c>
      <c r="R4931" s="1" t="str">
        <v>لاندكروزر</v>
      </c>
    </row>
    <row r="4932" spans="5:18" ht="21.6" customHeight="1">
      <c r="E4932" s="12" t="s">
        <v>4991</v>
      </c>
      <c r="F4932" s="13" t="s">
        <v>3449</v>
      </c>
      <c r="M4932" s="1" t="str">
        <v>907080280</v>
      </c>
      <c r="N4932" s="1" t="str">
        <v>لاندكروزر</v>
      </c>
      <c r="Q4932" s="1" t="str">
        <v>907080280</v>
      </c>
      <c r="R4932" s="1" t="str">
        <v>لاندكروزر</v>
      </c>
    </row>
    <row r="4933" spans="5:18" ht="21.6" customHeight="1">
      <c r="E4933" s="12" t="s">
        <v>4992</v>
      </c>
      <c r="F4933" s="13" t="s">
        <v>3449</v>
      </c>
      <c r="M4933" s="1" t="str">
        <v>907080330</v>
      </c>
      <c r="N4933" s="1" t="str">
        <v>لاندكروزر</v>
      </c>
      <c r="Q4933" s="1" t="str">
        <v>907080330</v>
      </c>
      <c r="R4933" s="1" t="str">
        <v>لاندكروزر</v>
      </c>
    </row>
    <row r="4934" spans="5:18" ht="21.6" customHeight="1">
      <c r="E4934" s="12" t="s">
        <v>4993</v>
      </c>
      <c r="F4934" s="13" t="s">
        <v>3449</v>
      </c>
      <c r="M4934" s="1" t="str">
        <v>907080411</v>
      </c>
      <c r="N4934" s="1" t="str">
        <v>لاندكروزر</v>
      </c>
      <c r="Q4934" s="1" t="str">
        <v>907080411</v>
      </c>
      <c r="R4934" s="1" t="str">
        <v>لاندكروزر</v>
      </c>
    </row>
    <row r="4935" spans="5:18" ht="21.6" customHeight="1">
      <c r="E4935" s="12" t="s">
        <v>4994</v>
      </c>
      <c r="F4935" s="13" t="s">
        <v>3449</v>
      </c>
      <c r="M4935" s="1" t="str">
        <v>907080473</v>
      </c>
      <c r="N4935" s="1" t="str">
        <v>لاندكروزر</v>
      </c>
      <c r="Q4935" s="1" t="str">
        <v>907080473</v>
      </c>
      <c r="R4935" s="1" t="str">
        <v>لاندكروزر</v>
      </c>
    </row>
    <row r="4936" spans="5:18" ht="21.6" customHeight="1">
      <c r="E4936" s="12" t="s">
        <v>4995</v>
      </c>
      <c r="F4936" s="13" t="s">
        <v>3449</v>
      </c>
      <c r="M4936" s="1" t="str">
        <v>907080490</v>
      </c>
      <c r="N4936" s="1" t="str">
        <v>لاندكروزر</v>
      </c>
      <c r="Q4936" s="1" t="str">
        <v>907080490</v>
      </c>
      <c r="R4936" s="1" t="str">
        <v>لاندكروزر</v>
      </c>
    </row>
    <row r="4937" spans="5:18" ht="21.6" customHeight="1">
      <c r="E4937" s="12" t="s">
        <v>4996</v>
      </c>
      <c r="F4937" s="13" t="s">
        <v>3449</v>
      </c>
      <c r="M4937" s="1" t="str">
        <v>938005866</v>
      </c>
      <c r="N4937" s="1" t="str">
        <v>لاندكروزر</v>
      </c>
      <c r="Q4937" s="1" t="str">
        <v>938005866</v>
      </c>
      <c r="R4937" s="1" t="str">
        <v>لاندكروزر</v>
      </c>
    </row>
    <row r="4938" spans="5:18" ht="21.6" customHeight="1">
      <c r="E4938" s="12" t="s">
        <v>4997</v>
      </c>
      <c r="F4938" s="13" t="s">
        <v>3449</v>
      </c>
      <c r="M4938" s="1" t="str">
        <v>958006838</v>
      </c>
      <c r="N4938" s="1" t="str">
        <v>لاندكروزر</v>
      </c>
      <c r="Q4938" s="1" t="str">
        <v>958006838</v>
      </c>
      <c r="R4938" s="1" t="str">
        <v>لاندكروزر</v>
      </c>
    </row>
    <row r="4939" spans="5:18" ht="21.6" customHeight="1">
      <c r="E4939" s="12" t="s">
        <v>4998</v>
      </c>
      <c r="F4939" s="13" t="s">
        <v>3449</v>
      </c>
      <c r="M4939" s="1" t="str">
        <v>96047537</v>
      </c>
      <c r="N4939" s="1" t="str">
        <v>لاندكروزر</v>
      </c>
      <c r="Q4939" s="1" t="str">
        <v>96047537</v>
      </c>
      <c r="R4939" s="1" t="str">
        <v>لاندكروزر</v>
      </c>
    </row>
    <row r="4940" spans="5:18" ht="21.6" customHeight="1">
      <c r="E4940" s="12" t="s">
        <v>4999</v>
      </c>
      <c r="F4940" s="13" t="s">
        <v>3449</v>
      </c>
      <c r="M4940" s="1" t="str">
        <v>96051793</v>
      </c>
      <c r="N4940" s="1" t="str">
        <v>لاندكروزر</v>
      </c>
      <c r="Q4940" s="1" t="str">
        <v>96051793</v>
      </c>
      <c r="R4940" s="1" t="str">
        <v>لاندكروزر</v>
      </c>
    </row>
    <row r="4941" spans="5:18" ht="21.6" customHeight="1">
      <c r="E4941" s="12" t="s">
        <v>5000</v>
      </c>
      <c r="F4941" s="13" t="s">
        <v>3449</v>
      </c>
      <c r="M4941" s="1" t="str">
        <v>968008932</v>
      </c>
      <c r="N4941" s="1" t="str">
        <v>لاندكروزر</v>
      </c>
      <c r="Q4941" s="1" t="str">
        <v>968008932</v>
      </c>
      <c r="R4941" s="1" t="str">
        <v>لاندكروزر</v>
      </c>
    </row>
    <row r="4942" spans="5:18" ht="21.6" customHeight="1">
      <c r="E4942" s="12" t="s">
        <v>5001</v>
      </c>
      <c r="F4942" s="13" t="s">
        <v>3449</v>
      </c>
      <c r="M4942" s="1" t="str">
        <v>968012456</v>
      </c>
      <c r="N4942" s="1" t="str">
        <v>لاندكروزر</v>
      </c>
      <c r="Q4942" s="1" t="str">
        <v>968012456</v>
      </c>
      <c r="R4942" s="1" t="str">
        <v>لاندكروزر</v>
      </c>
    </row>
    <row r="4943" spans="5:18" ht="21.6" customHeight="1">
      <c r="E4943" s="12" t="s">
        <v>5002</v>
      </c>
      <c r="F4943" s="13" t="s">
        <v>3449</v>
      </c>
      <c r="M4943" s="1" t="str">
        <v>978013665</v>
      </c>
      <c r="N4943" s="1" t="str">
        <v>لاندكروزر</v>
      </c>
      <c r="Q4943" s="1" t="str">
        <v>978013665</v>
      </c>
      <c r="R4943" s="1" t="str">
        <v>لاندكروزر</v>
      </c>
    </row>
    <row r="4944" spans="5:18" ht="21.6" customHeight="1">
      <c r="E4944" s="12" t="s">
        <v>5003</v>
      </c>
      <c r="F4944" s="13" t="s">
        <v>3449</v>
      </c>
      <c r="M4944" s="1" t="str">
        <v>98014023</v>
      </c>
      <c r="N4944" s="1" t="str">
        <v>لاندكروزر</v>
      </c>
      <c r="Q4944" s="1" t="str">
        <v>98014023</v>
      </c>
      <c r="R4944" s="1" t="str">
        <v>لاندكروزر</v>
      </c>
    </row>
    <row r="4945" spans="5:18" ht="21.6" customHeight="1">
      <c r="E4945" s="12" t="s">
        <v>5004</v>
      </c>
      <c r="F4945" s="13" t="s">
        <v>3449</v>
      </c>
      <c r="M4945" s="1" t="str">
        <v>98017457</v>
      </c>
      <c r="N4945" s="1" t="str">
        <v>لاندكروزر</v>
      </c>
      <c r="Q4945" s="1" t="str">
        <v>98017457</v>
      </c>
      <c r="R4945" s="1" t="str">
        <v>لاندكروزر</v>
      </c>
    </row>
    <row r="4946" spans="5:18" ht="21.6" customHeight="1">
      <c r="E4946" s="12" t="s">
        <v>5005</v>
      </c>
      <c r="F4946" s="13" t="s">
        <v>3449</v>
      </c>
      <c r="M4946" s="1" t="str">
        <v>98017488</v>
      </c>
      <c r="N4946" s="1" t="str">
        <v>لاندكروزر</v>
      </c>
      <c r="Q4946" s="1" t="str">
        <v>98017488</v>
      </c>
      <c r="R4946" s="1" t="str">
        <v>لاندكروزر</v>
      </c>
    </row>
    <row r="4947" spans="5:18" ht="21.6" customHeight="1">
      <c r="E4947" s="12" t="s">
        <v>5006</v>
      </c>
      <c r="F4947" s="13" t="s">
        <v>3449</v>
      </c>
      <c r="M4947" s="1" t="str">
        <v>98017777</v>
      </c>
      <c r="N4947" s="1" t="str">
        <v>لاندكروزر</v>
      </c>
      <c r="Q4947" s="1" t="str">
        <v>98017777</v>
      </c>
      <c r="R4947" s="1" t="str">
        <v>لاندكروزر</v>
      </c>
    </row>
    <row r="4948" spans="5:18" ht="21.6" customHeight="1">
      <c r="E4948" s="12" t="s">
        <v>5007</v>
      </c>
      <c r="F4948" s="13" t="s">
        <v>3449</v>
      </c>
      <c r="M4948" s="1" t="str">
        <v>98017832</v>
      </c>
      <c r="N4948" s="1" t="str">
        <v>لاندكروزر</v>
      </c>
      <c r="Q4948" s="1" t="str">
        <v>98017832</v>
      </c>
      <c r="R4948" s="1" t="str">
        <v>لاندكروزر</v>
      </c>
    </row>
    <row r="4949" spans="5:18" ht="21.6" customHeight="1">
      <c r="E4949" s="12" t="s">
        <v>5008</v>
      </c>
      <c r="F4949" s="13" t="s">
        <v>3449</v>
      </c>
      <c r="M4949" s="1" t="str">
        <v>98018270</v>
      </c>
      <c r="N4949" s="1" t="str">
        <v>لاندكروزر</v>
      </c>
      <c r="Q4949" s="1" t="str">
        <v>98018270</v>
      </c>
      <c r="R4949" s="1" t="str">
        <v>لاندكروزر</v>
      </c>
    </row>
    <row r="4950" spans="5:18" ht="21.6" customHeight="1">
      <c r="E4950" s="12" t="s">
        <v>5009</v>
      </c>
      <c r="F4950" s="13" t="s">
        <v>3449</v>
      </c>
      <c r="M4950" s="1" t="str">
        <v>98018284</v>
      </c>
      <c r="N4950" s="1" t="str">
        <v>لاندكروزر</v>
      </c>
      <c r="Q4950" s="1" t="str">
        <v>98018284</v>
      </c>
      <c r="R4950" s="1" t="str">
        <v>لاندكروزر</v>
      </c>
    </row>
    <row r="4951" spans="5:18" ht="21.6" customHeight="1">
      <c r="E4951" s="12" t="s">
        <v>5010</v>
      </c>
      <c r="F4951" s="13" t="s">
        <v>3449</v>
      </c>
      <c r="M4951" s="1" t="str">
        <v>98018348</v>
      </c>
      <c r="N4951" s="1" t="str">
        <v>لاندكروزر</v>
      </c>
      <c r="Q4951" s="1" t="str">
        <v>98018348</v>
      </c>
      <c r="R4951" s="1" t="str">
        <v>لاندكروزر</v>
      </c>
    </row>
    <row r="4952" spans="5:18" ht="21.6" customHeight="1">
      <c r="E4952" s="12" t="s">
        <v>5011</v>
      </c>
      <c r="F4952" s="13" t="s">
        <v>3449</v>
      </c>
      <c r="M4952" s="1" t="str">
        <v>98018379</v>
      </c>
      <c r="N4952" s="1" t="str">
        <v>لاندكروزر</v>
      </c>
      <c r="Q4952" s="1" t="str">
        <v>98018379</v>
      </c>
      <c r="R4952" s="1" t="str">
        <v>لاندكروزر</v>
      </c>
    </row>
    <row r="4953" spans="5:18" ht="21.6" customHeight="1">
      <c r="E4953" s="12" t="s">
        <v>5012</v>
      </c>
      <c r="F4953" s="13" t="s">
        <v>3449</v>
      </c>
      <c r="M4953" s="1" t="str">
        <v>98018504</v>
      </c>
      <c r="N4953" s="1" t="str">
        <v>لاندكروزر</v>
      </c>
      <c r="Q4953" s="1" t="str">
        <v>98018504</v>
      </c>
      <c r="R4953" s="1" t="str">
        <v>لاندكروزر</v>
      </c>
    </row>
    <row r="4954" spans="5:18" ht="21.6" customHeight="1">
      <c r="E4954" s="12" t="s">
        <v>5013</v>
      </c>
      <c r="F4954" s="13" t="s">
        <v>3449</v>
      </c>
      <c r="M4954" s="1" t="str">
        <v>98018544</v>
      </c>
      <c r="N4954" s="1" t="str">
        <v>لاندكروزر</v>
      </c>
      <c r="Q4954" s="1" t="str">
        <v>98018544</v>
      </c>
      <c r="R4954" s="1" t="str">
        <v>لاندكروزر</v>
      </c>
    </row>
    <row r="4955" spans="5:18" ht="21.6" customHeight="1">
      <c r="E4955" s="12" t="s">
        <v>5014</v>
      </c>
      <c r="F4955" s="13" t="s">
        <v>3449</v>
      </c>
      <c r="M4955" s="1" t="str">
        <v>98018740</v>
      </c>
      <c r="N4955" s="1" t="str">
        <v>لاندكروزر</v>
      </c>
      <c r="Q4955" s="1" t="str">
        <v>98018740</v>
      </c>
      <c r="R4955" s="1" t="str">
        <v>لاندكروزر</v>
      </c>
    </row>
    <row r="4956" spans="5:18" ht="21.6" customHeight="1">
      <c r="E4956" s="12" t="s">
        <v>5015</v>
      </c>
      <c r="F4956" s="13" t="s">
        <v>3449</v>
      </c>
      <c r="M4956" s="1" t="str">
        <v>98018768</v>
      </c>
      <c r="N4956" s="1" t="str">
        <v>لاندكروزر</v>
      </c>
      <c r="Q4956" s="1" t="str">
        <v>98018768</v>
      </c>
      <c r="R4956" s="1" t="str">
        <v>لاندكروزر</v>
      </c>
    </row>
    <row r="4957" spans="5:18" ht="21.6" customHeight="1">
      <c r="E4957" s="12" t="s">
        <v>5016</v>
      </c>
      <c r="F4957" s="13" t="s">
        <v>3449</v>
      </c>
      <c r="M4957" s="1" t="str">
        <v>98018818</v>
      </c>
      <c r="N4957" s="1" t="str">
        <v>لاندكروزر</v>
      </c>
      <c r="Q4957" s="1" t="str">
        <v>98018818</v>
      </c>
      <c r="R4957" s="1" t="str">
        <v>لاندكروزر</v>
      </c>
    </row>
    <row r="4958" spans="5:18" ht="21.6" customHeight="1">
      <c r="E4958" s="12" t="s">
        <v>5017</v>
      </c>
      <c r="F4958" s="13" t="s">
        <v>3449</v>
      </c>
      <c r="M4958" s="1" t="str">
        <v>98018902</v>
      </c>
      <c r="N4958" s="1" t="str">
        <v>لاندكروزر</v>
      </c>
      <c r="Q4958" s="1" t="str">
        <v>98018902</v>
      </c>
      <c r="R4958" s="1" t="str">
        <v>لاندكروزر</v>
      </c>
    </row>
    <row r="4959" spans="5:18" ht="21.6" customHeight="1">
      <c r="E4959" s="12" t="s">
        <v>5018</v>
      </c>
      <c r="F4959" s="13" t="s">
        <v>3449</v>
      </c>
      <c r="M4959" s="1" t="str">
        <v>98018978</v>
      </c>
      <c r="N4959" s="1" t="str">
        <v>لاندكروزر</v>
      </c>
      <c r="Q4959" s="1" t="str">
        <v>98018978</v>
      </c>
      <c r="R4959" s="1" t="str">
        <v>لاندكروزر</v>
      </c>
    </row>
    <row r="4960" spans="5:18" ht="21.6" customHeight="1">
      <c r="E4960" s="12" t="s">
        <v>5019</v>
      </c>
      <c r="F4960" s="13" t="s">
        <v>3449</v>
      </c>
      <c r="M4960" s="1" t="str">
        <v>98019037</v>
      </c>
      <c r="N4960" s="1" t="str">
        <v>لاندكروزر</v>
      </c>
      <c r="Q4960" s="1" t="str">
        <v>98019037</v>
      </c>
      <c r="R4960" s="1" t="str">
        <v>لاندكروزر</v>
      </c>
    </row>
    <row r="4961" spans="5:18" ht="21.6" customHeight="1">
      <c r="E4961" s="12" t="s">
        <v>5020</v>
      </c>
      <c r="F4961" s="13" t="s">
        <v>3449</v>
      </c>
      <c r="M4961" s="1" t="str">
        <v>98019094</v>
      </c>
      <c r="N4961" s="1" t="str">
        <v>لاندكروزر</v>
      </c>
      <c r="Q4961" s="1" t="str">
        <v>98019094</v>
      </c>
      <c r="R4961" s="1" t="str">
        <v>لاندكروزر</v>
      </c>
    </row>
    <row r="4962" spans="5:18" ht="21.6" customHeight="1">
      <c r="E4962" s="12" t="s">
        <v>5021</v>
      </c>
      <c r="F4962" s="13" t="s">
        <v>3449</v>
      </c>
      <c r="M4962" s="1" t="str">
        <v>98019189</v>
      </c>
      <c r="N4962" s="1" t="str">
        <v>لاندكروزر</v>
      </c>
      <c r="Q4962" s="1" t="str">
        <v>98019189</v>
      </c>
      <c r="R4962" s="1" t="str">
        <v>لاندكروزر</v>
      </c>
    </row>
    <row r="4963" spans="5:18" ht="21.6" customHeight="1">
      <c r="E4963" s="12" t="s">
        <v>5022</v>
      </c>
      <c r="F4963" s="13" t="s">
        <v>3449</v>
      </c>
      <c r="M4963" s="1" t="str">
        <v>98019314</v>
      </c>
      <c r="N4963" s="1" t="str">
        <v>لاندكروزر</v>
      </c>
      <c r="Q4963" s="1" t="str">
        <v>98019314</v>
      </c>
      <c r="R4963" s="1" t="str">
        <v>لاندكروزر</v>
      </c>
    </row>
    <row r="4964" spans="5:18" ht="21.6" customHeight="1">
      <c r="E4964" s="12" t="s">
        <v>5023</v>
      </c>
      <c r="F4964" s="13" t="s">
        <v>3449</v>
      </c>
      <c r="M4964" s="1" t="str">
        <v>98019488</v>
      </c>
      <c r="N4964" s="1" t="str">
        <v>لاندكروزر</v>
      </c>
      <c r="Q4964" s="1" t="str">
        <v>98019488</v>
      </c>
      <c r="R4964" s="1" t="str">
        <v>لاندكروزر</v>
      </c>
    </row>
    <row r="4965" spans="5:18" ht="21.6" customHeight="1">
      <c r="E4965" s="12" t="s">
        <v>5024</v>
      </c>
      <c r="F4965" s="13" t="s">
        <v>3449</v>
      </c>
      <c r="M4965" s="1" t="str">
        <v>98019510</v>
      </c>
      <c r="N4965" s="1" t="str">
        <v>لاندكروزر</v>
      </c>
      <c r="Q4965" s="1" t="str">
        <v>98019510</v>
      </c>
      <c r="R4965" s="1" t="str">
        <v>لاندكروزر</v>
      </c>
    </row>
    <row r="4966" spans="5:18" ht="21.6" customHeight="1">
      <c r="E4966" s="12" t="s">
        <v>5025</v>
      </c>
      <c r="F4966" s="13" t="s">
        <v>3449</v>
      </c>
      <c r="M4966" s="1" t="str">
        <v>98019734</v>
      </c>
      <c r="N4966" s="1" t="str">
        <v>لاندكروزر</v>
      </c>
      <c r="Q4966" s="1" t="str">
        <v>98019734</v>
      </c>
      <c r="R4966" s="1" t="str">
        <v>لاندكروزر</v>
      </c>
    </row>
    <row r="4967" spans="5:18" ht="21.6" customHeight="1">
      <c r="E4967" s="12" t="s">
        <v>5026</v>
      </c>
      <c r="F4967" s="13" t="s">
        <v>3449</v>
      </c>
      <c r="M4967" s="1" t="str">
        <v>98019743</v>
      </c>
      <c r="N4967" s="1" t="str">
        <v>لاندكروزر</v>
      </c>
      <c r="Q4967" s="1" t="str">
        <v>98019743</v>
      </c>
      <c r="R4967" s="1" t="str">
        <v>لاندكروزر</v>
      </c>
    </row>
    <row r="4968" spans="5:18" ht="21.6" customHeight="1">
      <c r="E4968" s="12" t="s">
        <v>5027</v>
      </c>
      <c r="F4968" s="13" t="s">
        <v>3449</v>
      </c>
      <c r="M4968" s="1" t="str">
        <v>98019774</v>
      </c>
      <c r="N4968" s="1" t="str">
        <v>لاندكروزر</v>
      </c>
      <c r="Q4968" s="1" t="str">
        <v>98019774</v>
      </c>
      <c r="R4968" s="1" t="str">
        <v>لاندكروزر</v>
      </c>
    </row>
    <row r="4969" spans="5:18" ht="21.6" customHeight="1">
      <c r="E4969" s="12" t="s">
        <v>5028</v>
      </c>
      <c r="F4969" s="13" t="s">
        <v>3449</v>
      </c>
      <c r="M4969" s="1" t="str">
        <v>98019829</v>
      </c>
      <c r="N4969" s="1" t="str">
        <v>لاندكروزر</v>
      </c>
      <c r="Q4969" s="1" t="str">
        <v>98019829</v>
      </c>
      <c r="R4969" s="1" t="str">
        <v>لاندكروزر</v>
      </c>
    </row>
    <row r="4970" spans="5:18" ht="21.6" customHeight="1">
      <c r="E4970" s="12" t="s">
        <v>5029</v>
      </c>
      <c r="F4970" s="13" t="s">
        <v>3449</v>
      </c>
      <c r="M4970" s="1" t="str">
        <v>98020026</v>
      </c>
      <c r="N4970" s="1" t="str">
        <v>لاندكروزر</v>
      </c>
      <c r="Q4970" s="1" t="str">
        <v>98020026</v>
      </c>
      <c r="R4970" s="1" t="str">
        <v>لاندكروزر</v>
      </c>
    </row>
    <row r="4971" spans="5:18" ht="21.6" customHeight="1">
      <c r="E4971" s="12" t="s">
        <v>5030</v>
      </c>
      <c r="F4971" s="13" t="s">
        <v>3449</v>
      </c>
      <c r="M4971" s="1" t="str">
        <v>98021693</v>
      </c>
      <c r="N4971" s="1" t="str">
        <v>لاندكروزر</v>
      </c>
      <c r="Q4971" s="1" t="str">
        <v>98021693</v>
      </c>
      <c r="R4971" s="1" t="str">
        <v>لاندكروزر</v>
      </c>
    </row>
    <row r="4972" spans="5:18" ht="21.6" customHeight="1">
      <c r="E4972" s="12" t="s">
        <v>5031</v>
      </c>
      <c r="F4972" s="13" t="s">
        <v>3449</v>
      </c>
      <c r="M4972" s="1" t="str">
        <v>98021735</v>
      </c>
      <c r="N4972" s="1" t="str">
        <v>لاندكروزر</v>
      </c>
      <c r="Q4972" s="1" t="str">
        <v>98021735</v>
      </c>
      <c r="R4972" s="1" t="str">
        <v>لاندكروزر</v>
      </c>
    </row>
    <row r="4973" spans="5:18" ht="21.6" customHeight="1">
      <c r="E4973" s="12" t="s">
        <v>5032</v>
      </c>
      <c r="F4973" s="13" t="s">
        <v>3449</v>
      </c>
      <c r="M4973" s="1" t="str">
        <v>998018061</v>
      </c>
      <c r="N4973" s="1" t="str">
        <v>لاندكروزر</v>
      </c>
      <c r="Q4973" s="1" t="str">
        <v>998018061</v>
      </c>
      <c r="R4973" s="1" t="str">
        <v>لاندكروزر</v>
      </c>
    </row>
    <row r="4974" spans="5:18" ht="21.6" customHeight="1">
      <c r="E4974" s="12" t="s">
        <v>5033</v>
      </c>
      <c r="F4974" s="13" t="s">
        <v>3449</v>
      </c>
      <c r="M4974" s="1" t="str">
        <v>998018588</v>
      </c>
      <c r="N4974" s="1" t="str">
        <v>لاندكروزر</v>
      </c>
      <c r="Q4974" s="1" t="str">
        <v>998018588</v>
      </c>
      <c r="R4974" s="1" t="str">
        <v>لاندكروزر</v>
      </c>
    </row>
    <row r="4975" spans="5:18" ht="21.6" customHeight="1">
      <c r="E4975" s="12" t="s">
        <v>5034</v>
      </c>
      <c r="F4975" s="13" t="s">
        <v>3449</v>
      </c>
      <c r="M4975" s="1" t="str">
        <v>998018719</v>
      </c>
      <c r="N4975" s="1" t="str">
        <v>لاندكروزر</v>
      </c>
      <c r="Q4975" s="1" t="str">
        <v>998018719</v>
      </c>
      <c r="R4975" s="1" t="str">
        <v>لاندكروزر</v>
      </c>
    </row>
    <row r="4976" spans="5:18" ht="21.6" customHeight="1">
      <c r="E4976" s="12" t="s">
        <v>5035</v>
      </c>
      <c r="F4976" s="13" t="s">
        <v>3449</v>
      </c>
      <c r="M4976" s="1" t="str">
        <v>998019045</v>
      </c>
      <c r="N4976" s="1" t="str">
        <v>لاندكروزر</v>
      </c>
      <c r="Q4976" s="1" t="str">
        <v>998019045</v>
      </c>
      <c r="R4976" s="1" t="str">
        <v>لاندكروزر</v>
      </c>
    </row>
    <row r="4977" spans="5:18" ht="21.6" customHeight="1">
      <c r="E4977" s="12" t="s">
        <v>5036</v>
      </c>
      <c r="F4977" s="13" t="s">
        <v>3449</v>
      </c>
      <c r="M4977" s="1" t="str">
        <v>998019062</v>
      </c>
      <c r="N4977" s="1" t="str">
        <v>لاندكروزر</v>
      </c>
      <c r="Q4977" s="1" t="str">
        <v>998019062</v>
      </c>
      <c r="R4977" s="1" t="str">
        <v>لاندكروزر</v>
      </c>
    </row>
    <row r="4978" spans="5:18" ht="21.6" customHeight="1">
      <c r="E4978" s="12" t="s">
        <v>5037</v>
      </c>
      <c r="F4978" s="13" t="s">
        <v>3449</v>
      </c>
      <c r="M4978" s="1" t="str">
        <v>998019451</v>
      </c>
      <c r="N4978" s="1" t="str">
        <v>لاندكروزر</v>
      </c>
      <c r="Q4978" s="1" t="str">
        <v>998019451</v>
      </c>
      <c r="R4978" s="1" t="str">
        <v>لاندكروزر</v>
      </c>
    </row>
    <row r="4979" spans="5:18" ht="21.6" customHeight="1">
      <c r="E4979" s="12" t="s">
        <v>5038</v>
      </c>
      <c r="F4979" s="13" t="s">
        <v>3449</v>
      </c>
      <c r="M4979" s="1" t="str">
        <v>998019630</v>
      </c>
      <c r="N4979" s="1" t="str">
        <v>لاندكروزر</v>
      </c>
      <c r="Q4979" s="1" t="str">
        <v>998019630</v>
      </c>
      <c r="R4979" s="1" t="str">
        <v>لاندكروزر</v>
      </c>
    </row>
    <row r="4980" spans="5:18" ht="21.6" customHeight="1">
      <c r="E4980" s="12" t="s">
        <v>5039</v>
      </c>
      <c r="F4980" s="13" t="s">
        <v>3449</v>
      </c>
      <c r="M4980" s="1" t="str">
        <v>998019708</v>
      </c>
      <c r="N4980" s="1" t="str">
        <v>لاندكروزر</v>
      </c>
      <c r="Q4980" s="1" t="str">
        <v>998019708</v>
      </c>
      <c r="R4980" s="1" t="str">
        <v>لاندكروزر</v>
      </c>
    </row>
    <row r="4981" spans="5:18" ht="21.6" customHeight="1">
      <c r="E4981" s="12" t="s">
        <v>5040</v>
      </c>
      <c r="F4981" s="13" t="s">
        <v>3449</v>
      </c>
      <c r="M4981" s="1" t="str">
        <v>998019840</v>
      </c>
      <c r="N4981" s="1" t="str">
        <v>لاندكروزر</v>
      </c>
      <c r="Q4981" s="1" t="str">
        <v>998019840</v>
      </c>
      <c r="R4981" s="1" t="str">
        <v>لاندكروزر</v>
      </c>
    </row>
    <row r="4982" spans="5:18" ht="21.6" customHeight="1">
      <c r="E4982" s="12" t="s">
        <v>5041</v>
      </c>
      <c r="F4982" s="13" t="s">
        <v>3449</v>
      </c>
      <c r="M4982" s="1" t="str">
        <v>9987</v>
      </c>
      <c r="N4982" s="1" t="str">
        <v>لاندكروزر</v>
      </c>
      <c r="Q4982" s="1" t="str">
        <v>9987</v>
      </c>
      <c r="R4982" s="1" t="str">
        <v>لاندكروزر</v>
      </c>
    </row>
    <row r="4983" spans="5:18" ht="21.6" customHeight="1">
      <c r="E4983" s="12" t="s">
        <v>5042</v>
      </c>
      <c r="F4983" s="13" t="s">
        <v>3449</v>
      </c>
      <c r="M4983" s="1" t="str">
        <v>d-4317017</v>
      </c>
      <c r="N4983" s="1" t="str">
        <v>لاندكروزر</v>
      </c>
      <c r="Q4983" s="1" t="str">
        <v>d-4317017</v>
      </c>
      <c r="R4983" s="1" t="str">
        <v>لاندكروزر</v>
      </c>
    </row>
    <row r="4984" spans="5:18" ht="21.6" customHeight="1">
      <c r="E4984" s="12" t="s">
        <v>5043</v>
      </c>
      <c r="F4984" s="13" t="s">
        <v>3449</v>
      </c>
      <c r="M4984" s="1" t="str">
        <v>d-4317021</v>
      </c>
      <c r="N4984" s="1" t="str">
        <v>لاندكروزر</v>
      </c>
      <c r="Q4984" s="1" t="str">
        <v>d-4317021</v>
      </c>
      <c r="R4984" s="1" t="str">
        <v>لاندكروزر</v>
      </c>
    </row>
    <row r="4985" spans="5:18" ht="21.6" customHeight="1">
      <c r="E4985" s="12" t="s">
        <v>5044</v>
      </c>
      <c r="F4985" s="13" t="s">
        <v>3449</v>
      </c>
      <c r="M4985" s="1" t="str">
        <v>d-4317077</v>
      </c>
      <c r="N4985" s="1" t="str">
        <v>لاندكروزر</v>
      </c>
      <c r="Q4985" s="1" t="str">
        <v>d-4317077</v>
      </c>
      <c r="R4985" s="1" t="str">
        <v>لاندكروزر</v>
      </c>
    </row>
    <row r="4986" spans="5:18" ht="21.6" customHeight="1">
      <c r="E4986" s="12" t="s">
        <v>5045</v>
      </c>
      <c r="F4986" s="13" t="s">
        <v>3449</v>
      </c>
      <c r="M4986" s="1" t="str">
        <v>d-4317119</v>
      </c>
      <c r="N4986" s="1" t="str">
        <v>لاندكروزر</v>
      </c>
      <c r="Q4986" s="1" t="str">
        <v>d-4317119</v>
      </c>
      <c r="R4986" s="1" t="str">
        <v>لاندكروزر</v>
      </c>
    </row>
    <row r="4987" spans="5:18" ht="21.6" customHeight="1">
      <c r="E4987" s="12" t="s">
        <v>5046</v>
      </c>
      <c r="F4987" s="13" t="s">
        <v>3449</v>
      </c>
      <c r="M4987" s="1" t="str">
        <v>d-4317133</v>
      </c>
      <c r="N4987" s="1" t="str">
        <v>لاندكروزر</v>
      </c>
      <c r="Q4987" s="1" t="str">
        <v>d-4317133</v>
      </c>
      <c r="R4987" s="1" t="str">
        <v>لاندكروزر</v>
      </c>
    </row>
    <row r="4988" spans="5:18" ht="21.6" customHeight="1">
      <c r="E4988" s="12" t="s">
        <v>5047</v>
      </c>
      <c r="F4988" s="13" t="s">
        <v>3449</v>
      </c>
      <c r="M4988" s="1" t="str">
        <v>d-4317147</v>
      </c>
      <c r="N4988" s="1" t="str">
        <v>لاندكروزر</v>
      </c>
      <c r="Q4988" s="1" t="str">
        <v>d-4317147</v>
      </c>
      <c r="R4988" s="1" t="str">
        <v>لاندكروزر</v>
      </c>
    </row>
    <row r="4989" spans="5:18" ht="21.6" customHeight="1">
      <c r="E4989" s="12" t="s">
        <v>5048</v>
      </c>
      <c r="F4989" s="13" t="s">
        <v>5049</v>
      </c>
      <c r="M4989" s="1" t="str">
        <v>d-4317242</v>
      </c>
      <c r="N4989" s="1" t="str">
        <v>لاندكروزر</v>
      </c>
      <c r="Q4989" s="1" t="str">
        <v>d-4317242</v>
      </c>
      <c r="R4989" s="1" t="str">
        <v>لاندكروزر</v>
      </c>
    </row>
    <row r="4990" spans="5:18" ht="21.6" customHeight="1">
      <c r="E4990" s="12" t="s">
        <v>5050</v>
      </c>
      <c r="F4990" s="13" t="s">
        <v>5049</v>
      </c>
      <c r="M4990" s="1" t="str">
        <v>d-4317898</v>
      </c>
      <c r="N4990" s="1" t="str">
        <v>لاندكروزر</v>
      </c>
      <c r="Q4990" s="1" t="str">
        <v>d-4317898</v>
      </c>
      <c r="R4990" s="1" t="str">
        <v>لاندكروزر</v>
      </c>
    </row>
    <row r="4991" spans="5:18" ht="21.6" customHeight="1">
      <c r="E4991" s="12" t="s">
        <v>5051</v>
      </c>
      <c r="F4991" s="13" t="s">
        <v>5049</v>
      </c>
      <c r="M4991" s="1" t="str">
        <v xml:space="preserve"> 5040963</v>
      </c>
      <c r="N4991" s="1" t="str">
        <v>لاندكروزر أستيشن</v>
      </c>
      <c r="Q4991" s="1" t="str">
        <v xml:space="preserve"> 5040963</v>
      </c>
      <c r="R4991" s="1" t="str">
        <v>لاندكروزر أستيشن</v>
      </c>
    </row>
    <row r="4992" spans="5:18" ht="21.6" customHeight="1">
      <c r="E4992" s="12" t="s">
        <v>5052</v>
      </c>
      <c r="F4992" s="13" t="s">
        <v>5049</v>
      </c>
      <c r="M4992" s="1" t="str">
        <v>0001155</v>
      </c>
      <c r="N4992" s="1" t="str">
        <v>لاندكروزر أستيشن</v>
      </c>
      <c r="Q4992" s="1" t="str">
        <v>0001155</v>
      </c>
      <c r="R4992" s="1" t="str">
        <v>لاندكروزر أستيشن</v>
      </c>
    </row>
    <row r="4993" spans="5:18" ht="21.6" customHeight="1">
      <c r="E4993" s="12" t="s">
        <v>5053</v>
      </c>
      <c r="F4993" s="13" t="s">
        <v>5049</v>
      </c>
      <c r="M4993" s="1" t="str">
        <v>0034011</v>
      </c>
      <c r="N4993" s="1" t="str">
        <v>لاندكروزر أستيشن</v>
      </c>
      <c r="Q4993" s="1" t="str">
        <v>0034011</v>
      </c>
      <c r="R4993" s="1" t="str">
        <v>لاندكروزر أستيشن</v>
      </c>
    </row>
    <row r="4994" spans="5:18" ht="21.6" customHeight="1">
      <c r="E4994" s="12" t="s">
        <v>5054</v>
      </c>
      <c r="F4994" s="13" t="s">
        <v>5049</v>
      </c>
      <c r="M4994" s="1" t="str">
        <v>020215</v>
      </c>
      <c r="N4994" s="1" t="str">
        <v>لاندكروزر أستيشن</v>
      </c>
      <c r="Q4994" s="1" t="str">
        <v>020215</v>
      </c>
      <c r="R4994" s="1" t="str">
        <v>لاندكروزر أستيشن</v>
      </c>
    </row>
    <row r="4995" spans="5:18" ht="21.6" customHeight="1">
      <c r="E4995" s="12" t="s">
        <v>5055</v>
      </c>
      <c r="F4995" s="13" t="s">
        <v>5049</v>
      </c>
      <c r="M4995" s="1" t="str">
        <v>04312751</v>
      </c>
      <c r="N4995" s="1" t="str">
        <v>لاندكروزر أستيشن</v>
      </c>
      <c r="Q4995" s="1" t="str">
        <v>04312751</v>
      </c>
      <c r="R4995" s="1" t="str">
        <v>لاندكروزر أستيشن</v>
      </c>
    </row>
    <row r="4996" spans="5:18" ht="21.6" customHeight="1">
      <c r="E4996" s="12" t="s">
        <v>5056</v>
      </c>
      <c r="F4996" s="13" t="s">
        <v>5049</v>
      </c>
      <c r="M4996" s="1" t="str">
        <v>12266</v>
      </c>
      <c r="N4996" s="1" t="str">
        <v>لاندكروزر أستيشن</v>
      </c>
      <c r="Q4996" s="1" t="str">
        <v>12266</v>
      </c>
      <c r="R4996" s="1" t="str">
        <v>لاندكروزر أستيشن</v>
      </c>
    </row>
    <row r="4997" spans="5:18" ht="21.6" customHeight="1">
      <c r="E4997" s="12" t="s">
        <v>5057</v>
      </c>
      <c r="F4997" s="13" t="s">
        <v>5049</v>
      </c>
      <c r="M4997" s="1" t="str">
        <v>138683</v>
      </c>
      <c r="N4997" s="1" t="str">
        <v>لاندكروزر أستيشن</v>
      </c>
      <c r="Q4997" s="1" t="str">
        <v>138683</v>
      </c>
      <c r="R4997" s="1" t="str">
        <v>لاندكروزر أستيشن</v>
      </c>
    </row>
    <row r="4998" spans="5:18" ht="21.6" customHeight="1">
      <c r="E4998" s="12" t="s">
        <v>5058</v>
      </c>
      <c r="F4998" s="13" t="s">
        <v>5049</v>
      </c>
      <c r="M4998" s="1" t="str">
        <v>163026130</v>
      </c>
      <c r="N4998" s="1" t="str">
        <v>لاندكروزر أستيشن</v>
      </c>
      <c r="Q4998" s="1" t="str">
        <v>163026130</v>
      </c>
      <c r="R4998" s="1" t="str">
        <v>لاندكروزر أستيشن</v>
      </c>
    </row>
    <row r="4999" spans="5:18" ht="21.6" customHeight="1">
      <c r="E4999" s="12" t="s">
        <v>5059</v>
      </c>
      <c r="F4999" s="13" t="s">
        <v>5049</v>
      </c>
      <c r="M4999" s="1" t="str">
        <v>163028444</v>
      </c>
      <c r="N4999" s="1" t="str">
        <v>لاندكروزر أستيشن</v>
      </c>
      <c r="Q4999" s="1" t="str">
        <v>163028444</v>
      </c>
      <c r="R4999" s="1" t="str">
        <v>لاندكروزر أستيشن</v>
      </c>
    </row>
    <row r="5000" spans="5:18" ht="21.6" customHeight="1">
      <c r="E5000" s="12" t="s">
        <v>5060</v>
      </c>
      <c r="F5000" s="13" t="s">
        <v>5049</v>
      </c>
      <c r="M5000" s="1" t="str">
        <v>171012</v>
      </c>
      <c r="N5000" s="1" t="str">
        <v>لاندكروزر أستيشن</v>
      </c>
      <c r="Q5000" s="1" t="str">
        <v>171012</v>
      </c>
      <c r="R5000" s="1" t="str">
        <v>لاندكروزر أستيشن</v>
      </c>
    </row>
    <row r="5001" spans="5:18" ht="21.6" customHeight="1">
      <c r="E5001" s="12" t="s">
        <v>5061</v>
      </c>
      <c r="F5001" s="13" t="s">
        <v>5049</v>
      </c>
      <c r="M5001" s="1" t="str">
        <v>190040106</v>
      </c>
      <c r="N5001" s="1" t="str">
        <v>لاندكروزر أستيشن</v>
      </c>
      <c r="Q5001" s="1" t="str">
        <v>190040106</v>
      </c>
      <c r="R5001" s="1" t="str">
        <v>لاندكروزر أستيشن</v>
      </c>
    </row>
    <row r="5002" spans="5:18" ht="21.6" customHeight="1">
      <c r="E5002" s="12" t="s">
        <v>5062</v>
      </c>
      <c r="F5002" s="13" t="s">
        <v>5049</v>
      </c>
      <c r="M5002" s="1" t="str">
        <v>194030761</v>
      </c>
      <c r="N5002" s="1" t="str">
        <v>لاندكروزر أستيشن</v>
      </c>
      <c r="Q5002" s="1" t="str">
        <v>194030761</v>
      </c>
      <c r="R5002" s="1" t="str">
        <v>لاندكروزر أستيشن</v>
      </c>
    </row>
    <row r="5003" spans="5:18" ht="21.6" customHeight="1">
      <c r="E5003" s="12" t="s">
        <v>5063</v>
      </c>
      <c r="F5003" s="13" t="s">
        <v>5049</v>
      </c>
      <c r="M5003" s="1" t="str">
        <v>210994</v>
      </c>
      <c r="N5003" s="1" t="str">
        <v>لاندكروزر أستيشن</v>
      </c>
      <c r="Q5003" s="1" t="str">
        <v>210994</v>
      </c>
      <c r="R5003" s="1" t="str">
        <v>لاندكروزر أستيشن</v>
      </c>
    </row>
    <row r="5004" spans="5:18" ht="21.6" customHeight="1">
      <c r="E5004" s="12" t="s">
        <v>5064</v>
      </c>
      <c r="F5004" s="13" t="s">
        <v>5049</v>
      </c>
      <c r="M5004" s="1" t="str">
        <v>211002</v>
      </c>
      <c r="N5004" s="1" t="str">
        <v>لاندكروزر أستيشن</v>
      </c>
      <c r="Q5004" s="1" t="str">
        <v>211002</v>
      </c>
      <c r="R5004" s="1" t="str">
        <v>لاندكروزر أستيشن</v>
      </c>
    </row>
    <row r="5005" spans="5:18" ht="21.6" customHeight="1">
      <c r="E5005" s="12" t="s">
        <v>5065</v>
      </c>
      <c r="F5005" s="13" t="s">
        <v>5049</v>
      </c>
      <c r="M5005" s="1" t="str">
        <v>2265</v>
      </c>
      <c r="N5005" s="1" t="str">
        <v>لاندكروزر أستيشن</v>
      </c>
      <c r="Q5005" s="1" t="str">
        <v>2265</v>
      </c>
      <c r="R5005" s="1" t="str">
        <v>لاندكروزر أستيشن</v>
      </c>
    </row>
    <row r="5006" spans="5:18" ht="21.6" customHeight="1">
      <c r="E5006" s="12" t="s">
        <v>5066</v>
      </c>
      <c r="F5006" s="13" t="s">
        <v>5049</v>
      </c>
      <c r="M5006" s="1" t="str">
        <v>233009977</v>
      </c>
      <c r="N5006" s="1" t="str">
        <v>لاندكروزر أستيشن</v>
      </c>
      <c r="Q5006" s="1" t="str">
        <v>233009977</v>
      </c>
      <c r="R5006" s="1" t="str">
        <v>لاندكروزر أستيشن</v>
      </c>
    </row>
    <row r="5007" spans="5:18" ht="21.6" customHeight="1">
      <c r="E5007" s="12" t="s">
        <v>5067</v>
      </c>
      <c r="F5007" s="13" t="s">
        <v>5049</v>
      </c>
      <c r="M5007" s="1" t="str">
        <v>243016555</v>
      </c>
      <c r="N5007" s="1" t="str">
        <v>لاندكروزر أستيشن</v>
      </c>
      <c r="Q5007" s="1" t="str">
        <v>243016555</v>
      </c>
      <c r="R5007" s="1" t="str">
        <v>لاندكروزر أستيشن</v>
      </c>
    </row>
    <row r="5008" spans="5:18" ht="21.6" customHeight="1">
      <c r="E5008" s="12" t="s">
        <v>5068</v>
      </c>
      <c r="F5008" s="13" t="s">
        <v>5049</v>
      </c>
      <c r="M5008" s="1" t="str">
        <v>294040649</v>
      </c>
      <c r="N5008" s="1" t="str">
        <v>لاندكروزر أستيشن</v>
      </c>
      <c r="Q5008" s="1" t="str">
        <v>294040649</v>
      </c>
      <c r="R5008" s="1" t="str">
        <v>لاندكروزر أستيشن</v>
      </c>
    </row>
    <row r="5009" spans="5:18" ht="21.6" customHeight="1">
      <c r="E5009" s="12" t="s">
        <v>5069</v>
      </c>
      <c r="F5009" s="13" t="s">
        <v>5049</v>
      </c>
      <c r="M5009" s="1" t="str">
        <v>295030817</v>
      </c>
      <c r="N5009" s="1" t="str">
        <v>لاندكروزر أستيشن</v>
      </c>
      <c r="Q5009" s="1" t="str">
        <v>295030817</v>
      </c>
      <c r="R5009" s="1" t="str">
        <v>لاندكروزر أستيشن</v>
      </c>
    </row>
    <row r="5010" spans="5:18" ht="21.6" customHeight="1">
      <c r="E5010" s="12" t="s">
        <v>5070</v>
      </c>
      <c r="F5010" s="13" t="s">
        <v>5049</v>
      </c>
      <c r="M5010" s="1" t="str">
        <v>300047486</v>
      </c>
      <c r="N5010" s="1" t="str">
        <v>لاندكروزر أستيشن</v>
      </c>
      <c r="Q5010" s="1" t="str">
        <v>300047486</v>
      </c>
      <c r="R5010" s="1" t="str">
        <v>لاندكروزر أستيشن</v>
      </c>
    </row>
    <row r="5011" spans="5:18" ht="21.6" customHeight="1">
      <c r="E5011" s="12" t="s">
        <v>5071</v>
      </c>
      <c r="F5011" s="13" t="s">
        <v>5049</v>
      </c>
      <c r="M5011" s="1" t="str">
        <v>3023392</v>
      </c>
      <c r="N5011" s="1" t="str">
        <v>لاندكروزر أستيشن</v>
      </c>
      <c r="Q5011" s="1" t="str">
        <v>3023392</v>
      </c>
      <c r="R5011" s="1" t="str">
        <v>لاندكروزر أستيشن</v>
      </c>
    </row>
    <row r="5012" spans="5:18" ht="21.6" customHeight="1">
      <c r="E5012" s="12" t="s">
        <v>5072</v>
      </c>
      <c r="F5012" s="13" t="s">
        <v>5049</v>
      </c>
      <c r="M5012" s="1" t="str">
        <v>339407</v>
      </c>
      <c r="N5012" s="1" t="str">
        <v>لاندكروزر أستيشن</v>
      </c>
      <c r="Q5012" s="1" t="str">
        <v>339407</v>
      </c>
      <c r="R5012" s="1" t="str">
        <v>لاندكروزر أستيشن</v>
      </c>
    </row>
    <row r="5013" spans="5:18" ht="21.6" customHeight="1">
      <c r="E5013" s="12" t="s">
        <v>5073</v>
      </c>
      <c r="F5013" s="13" t="s">
        <v>5049</v>
      </c>
      <c r="M5013" s="1" t="str">
        <v>340166</v>
      </c>
      <c r="N5013" s="1" t="str">
        <v>لاندكروزر أستيشن</v>
      </c>
      <c r="Q5013" s="1" t="str">
        <v>340166</v>
      </c>
      <c r="R5013" s="1" t="str">
        <v>لاندكروزر أستيشن</v>
      </c>
    </row>
    <row r="5014" spans="5:18" ht="21.6" customHeight="1">
      <c r="E5014" s="12" t="s">
        <v>5074</v>
      </c>
      <c r="F5014" s="13" t="s">
        <v>5049</v>
      </c>
      <c r="M5014" s="1" t="str">
        <v>4011129</v>
      </c>
      <c r="N5014" s="1" t="str">
        <v>لاندكروزر أستيشن</v>
      </c>
      <c r="Q5014" s="1" t="str">
        <v>4011129</v>
      </c>
      <c r="R5014" s="1" t="str">
        <v>لاندكروزر أستيشن</v>
      </c>
    </row>
    <row r="5015" spans="5:18" ht="21.6" customHeight="1">
      <c r="E5015" s="12" t="s">
        <v>5075</v>
      </c>
      <c r="F5015" s="13" t="s">
        <v>5049</v>
      </c>
      <c r="M5015" s="1" t="str">
        <v>4011671</v>
      </c>
      <c r="N5015" s="1" t="str">
        <v>لاندكروزر أستيشن</v>
      </c>
      <c r="Q5015" s="1" t="str">
        <v>4011671</v>
      </c>
      <c r="R5015" s="1" t="str">
        <v>لاندكروزر أستيشن</v>
      </c>
    </row>
    <row r="5016" spans="5:18" ht="21.6" customHeight="1">
      <c r="E5016" s="12" t="s">
        <v>5076</v>
      </c>
      <c r="F5016" s="13" t="s">
        <v>5049</v>
      </c>
      <c r="M5016" s="1" t="str">
        <v>4011817</v>
      </c>
      <c r="N5016" s="1" t="str">
        <v>لاندكروزر أستيشن</v>
      </c>
      <c r="Q5016" s="1" t="str">
        <v>4011817</v>
      </c>
      <c r="R5016" s="1" t="str">
        <v>لاندكروزر أستيشن</v>
      </c>
    </row>
    <row r="5017" spans="5:18" ht="21.6" customHeight="1">
      <c r="E5017" s="12" t="s">
        <v>5077</v>
      </c>
      <c r="F5017" s="13" t="s">
        <v>5049</v>
      </c>
      <c r="M5017" s="1" t="str">
        <v>4012148</v>
      </c>
      <c r="N5017" s="1" t="str">
        <v>لاندكروزر أستيشن</v>
      </c>
      <c r="Q5017" s="1" t="str">
        <v>4012148</v>
      </c>
      <c r="R5017" s="1" t="str">
        <v>لاندكروزر أستيشن</v>
      </c>
    </row>
    <row r="5018" spans="5:18" ht="21.6" customHeight="1">
      <c r="E5018" s="12" t="s">
        <v>5078</v>
      </c>
      <c r="F5018" s="13" t="s">
        <v>5049</v>
      </c>
      <c r="M5018" s="1" t="str">
        <v>4012206</v>
      </c>
      <c r="N5018" s="1" t="str">
        <v>لاندكروزر أستيشن</v>
      </c>
      <c r="Q5018" s="1" t="str">
        <v>4012206</v>
      </c>
      <c r="R5018" s="1" t="str">
        <v>لاندكروزر أستيشن</v>
      </c>
    </row>
    <row r="5019" spans="5:18" ht="21.6" customHeight="1">
      <c r="E5019" s="12" t="s">
        <v>5079</v>
      </c>
      <c r="F5019" s="13" t="s">
        <v>5049</v>
      </c>
      <c r="M5019" s="1" t="str">
        <v>4014667</v>
      </c>
      <c r="N5019" s="1" t="str">
        <v>لاندكروزر أستيشن</v>
      </c>
      <c r="Q5019" s="1" t="str">
        <v>4014667</v>
      </c>
      <c r="R5019" s="1" t="str">
        <v>لاندكروزر أستيشن</v>
      </c>
    </row>
    <row r="5020" spans="5:18" ht="21.6" customHeight="1">
      <c r="E5020" s="12" t="s">
        <v>5080</v>
      </c>
      <c r="F5020" s="13" t="s">
        <v>5049</v>
      </c>
      <c r="M5020" s="1" t="str">
        <v>4022956</v>
      </c>
      <c r="N5020" s="1" t="str">
        <v>لاندكروزر أستيشن</v>
      </c>
      <c r="Q5020" s="1" t="str">
        <v>4022956</v>
      </c>
      <c r="R5020" s="1" t="str">
        <v>لاندكروزر أستيشن</v>
      </c>
    </row>
    <row r="5021" spans="5:18" ht="21.6" customHeight="1">
      <c r="E5021" s="12" t="s">
        <v>5081</v>
      </c>
      <c r="F5021" s="13" t="s">
        <v>5049</v>
      </c>
      <c r="M5021" s="1" t="str">
        <v>4023568</v>
      </c>
      <c r="N5021" s="1" t="str">
        <v>لاندكروزر أستيشن</v>
      </c>
      <c r="Q5021" s="1" t="str">
        <v>4023568</v>
      </c>
      <c r="R5021" s="1" t="str">
        <v>لاندكروزر أستيشن</v>
      </c>
    </row>
    <row r="5022" spans="5:18" ht="21.6" customHeight="1">
      <c r="E5022" s="12" t="s">
        <v>5082</v>
      </c>
      <c r="F5022" s="13" t="s">
        <v>5049</v>
      </c>
      <c r="M5022" s="1" t="str">
        <v>4023719</v>
      </c>
      <c r="N5022" s="1" t="str">
        <v>لاندكروزر أستيشن</v>
      </c>
      <c r="Q5022" s="1" t="str">
        <v>4023719</v>
      </c>
      <c r="R5022" s="1" t="str">
        <v>لاندكروزر أستيشن</v>
      </c>
    </row>
    <row r="5023" spans="5:18" ht="21.6" customHeight="1">
      <c r="E5023" s="12" t="s">
        <v>5083</v>
      </c>
      <c r="F5023" s="13" t="s">
        <v>5049</v>
      </c>
      <c r="M5023" s="1" t="str">
        <v>4023882</v>
      </c>
      <c r="N5023" s="1" t="str">
        <v>لاندكروزر أستيشن</v>
      </c>
      <c r="Q5023" s="1" t="str">
        <v>4023882</v>
      </c>
      <c r="R5023" s="1" t="str">
        <v>لاندكروزر أستيشن</v>
      </c>
    </row>
    <row r="5024" spans="5:18" ht="21.6" customHeight="1">
      <c r="E5024" s="12" t="s">
        <v>5084</v>
      </c>
      <c r="F5024" s="13" t="s">
        <v>5049</v>
      </c>
      <c r="M5024" s="1" t="str">
        <v>4024460</v>
      </c>
      <c r="N5024" s="1" t="str">
        <v>لاندكروزر أستيشن</v>
      </c>
      <c r="Q5024" s="1" t="str">
        <v>4024460</v>
      </c>
      <c r="R5024" s="1" t="str">
        <v>لاندكروزر أستيشن</v>
      </c>
    </row>
    <row r="5025" spans="5:18" ht="21.6" customHeight="1">
      <c r="E5025" s="12" t="s">
        <v>5085</v>
      </c>
      <c r="F5025" s="13" t="s">
        <v>5049</v>
      </c>
      <c r="M5025" s="1" t="str">
        <v>4024605</v>
      </c>
      <c r="N5025" s="1" t="str">
        <v>لاندكروزر أستيشن</v>
      </c>
      <c r="Q5025" s="1" t="str">
        <v>4024605</v>
      </c>
      <c r="R5025" s="1" t="str">
        <v>لاندكروزر أستيشن</v>
      </c>
    </row>
    <row r="5026" spans="5:18" ht="21.6" customHeight="1">
      <c r="E5026" s="12" t="s">
        <v>5086</v>
      </c>
      <c r="F5026" s="13" t="s">
        <v>5049</v>
      </c>
      <c r="M5026" s="1" t="str">
        <v>4025314</v>
      </c>
      <c r="N5026" s="1" t="str">
        <v>لاندكروزر أستيشن</v>
      </c>
      <c r="Q5026" s="1" t="str">
        <v>4025314</v>
      </c>
      <c r="R5026" s="1" t="str">
        <v>لاندكروزر أستيشن</v>
      </c>
    </row>
    <row r="5027" spans="5:18" ht="21.6" customHeight="1">
      <c r="E5027" s="12" t="s">
        <v>5087</v>
      </c>
      <c r="F5027" s="13" t="s">
        <v>5049</v>
      </c>
      <c r="M5027" s="1" t="str">
        <v>4025425</v>
      </c>
      <c r="N5027" s="1" t="str">
        <v>لاندكروزر أستيشن</v>
      </c>
      <c r="Q5027" s="1" t="str">
        <v>4025425</v>
      </c>
      <c r="R5027" s="1" t="str">
        <v>لاندكروزر أستيشن</v>
      </c>
    </row>
    <row r="5028" spans="5:18" ht="21.6" customHeight="1">
      <c r="E5028" s="12" t="s">
        <v>5088</v>
      </c>
      <c r="F5028" s="13" t="s">
        <v>5049</v>
      </c>
      <c r="M5028" s="1" t="str">
        <v>4026220</v>
      </c>
      <c r="N5028" s="1" t="str">
        <v>لاندكروزر أستيشن</v>
      </c>
      <c r="Q5028" s="1" t="str">
        <v>4026220</v>
      </c>
      <c r="R5028" s="1" t="str">
        <v>لاندكروزر أستيشن</v>
      </c>
    </row>
    <row r="5029" spans="5:18" ht="21.6" customHeight="1">
      <c r="E5029" s="12" t="s">
        <v>5089</v>
      </c>
      <c r="F5029" s="13" t="s">
        <v>5049</v>
      </c>
      <c r="M5029" s="1" t="str">
        <v>4026883</v>
      </c>
      <c r="N5029" s="1" t="str">
        <v>لاندكروزر أستيشن</v>
      </c>
      <c r="Q5029" s="1" t="str">
        <v>4026883</v>
      </c>
      <c r="R5029" s="1" t="str">
        <v>لاندكروزر أستيشن</v>
      </c>
    </row>
    <row r="5030" spans="5:18" ht="21.6" customHeight="1">
      <c r="E5030" s="12" t="s">
        <v>5090</v>
      </c>
      <c r="F5030" s="13" t="s">
        <v>5049</v>
      </c>
      <c r="M5030" s="1" t="str">
        <v>4027457</v>
      </c>
      <c r="N5030" s="1" t="str">
        <v>لاندكروزر أستيشن</v>
      </c>
      <c r="Q5030" s="1" t="str">
        <v>4027457</v>
      </c>
      <c r="R5030" s="1" t="str">
        <v>لاندكروزر أستيشن</v>
      </c>
    </row>
    <row r="5031" spans="5:18" ht="21.6" customHeight="1">
      <c r="E5031" s="12" t="s">
        <v>5091</v>
      </c>
      <c r="F5031" s="13" t="s">
        <v>5049</v>
      </c>
      <c r="M5031" s="1" t="str">
        <v>4030611</v>
      </c>
      <c r="N5031" s="1" t="str">
        <v>لاندكروزر أستيشن</v>
      </c>
      <c r="Q5031" s="1" t="str">
        <v>4030611</v>
      </c>
      <c r="R5031" s="1" t="str">
        <v>لاندكروزر أستيشن</v>
      </c>
    </row>
    <row r="5032" spans="5:18" ht="21.6" customHeight="1">
      <c r="E5032" s="12" t="s">
        <v>5092</v>
      </c>
      <c r="F5032" s="13" t="s">
        <v>5049</v>
      </c>
      <c r="M5032" s="1" t="str">
        <v>4030979</v>
      </c>
      <c r="N5032" s="1" t="str">
        <v>لاندكروزر أستيشن</v>
      </c>
      <c r="Q5032" s="1" t="str">
        <v>4030979</v>
      </c>
      <c r="R5032" s="1" t="str">
        <v>لاندكروزر أستيشن</v>
      </c>
    </row>
    <row r="5033" spans="5:18" ht="21.6" customHeight="1">
      <c r="E5033" s="12" t="s">
        <v>5093</v>
      </c>
      <c r="F5033" s="13" t="s">
        <v>5049</v>
      </c>
      <c r="M5033" s="1" t="str">
        <v>4037906</v>
      </c>
      <c r="N5033" s="1" t="str">
        <v>لاندكروزر أستيشن</v>
      </c>
      <c r="Q5033" s="1" t="str">
        <v>4037906</v>
      </c>
      <c r="R5033" s="1" t="str">
        <v>لاندكروزر أستيشن</v>
      </c>
    </row>
    <row r="5034" spans="5:18" ht="21.6" customHeight="1">
      <c r="E5034" s="12" t="s">
        <v>5094</v>
      </c>
      <c r="F5034" s="13" t="s">
        <v>5049</v>
      </c>
      <c r="M5034" s="1" t="str">
        <v>4038445</v>
      </c>
      <c r="N5034" s="1" t="str">
        <v>لاندكروزر أستيشن</v>
      </c>
      <c r="Q5034" s="1" t="str">
        <v>4038445</v>
      </c>
      <c r="R5034" s="1" t="str">
        <v>لاندكروزر أستيشن</v>
      </c>
    </row>
    <row r="5035" spans="5:18" ht="21.6" customHeight="1">
      <c r="E5035" s="12" t="s">
        <v>5095</v>
      </c>
      <c r="F5035" s="13" t="s">
        <v>5049</v>
      </c>
      <c r="M5035" s="1" t="str">
        <v>4038732</v>
      </c>
      <c r="N5035" s="1" t="str">
        <v>لاندكروزر أستيشن</v>
      </c>
      <c r="Q5035" s="1" t="str">
        <v>4038732</v>
      </c>
      <c r="R5035" s="1" t="str">
        <v>لاندكروزر أستيشن</v>
      </c>
    </row>
    <row r="5036" spans="5:18" ht="21.6" customHeight="1">
      <c r="E5036" s="12" t="s">
        <v>5096</v>
      </c>
      <c r="F5036" s="13" t="s">
        <v>5049</v>
      </c>
      <c r="M5036" s="1" t="str">
        <v>4042026</v>
      </c>
      <c r="N5036" s="1" t="str">
        <v>لاندكروزر أستيشن</v>
      </c>
      <c r="Q5036" s="1" t="str">
        <v>4042026</v>
      </c>
      <c r="R5036" s="1" t="str">
        <v>لاندكروزر أستيشن</v>
      </c>
    </row>
    <row r="5037" spans="5:18" ht="21.6" customHeight="1">
      <c r="E5037" s="12" t="s">
        <v>5097</v>
      </c>
      <c r="F5037" s="13" t="s">
        <v>5049</v>
      </c>
      <c r="M5037" s="1" t="str">
        <v>4043762</v>
      </c>
      <c r="N5037" s="1" t="str">
        <v>لاندكروزر أستيشن</v>
      </c>
      <c r="Q5037" s="1" t="str">
        <v>4043762</v>
      </c>
      <c r="R5037" s="1" t="str">
        <v>لاندكروزر أستيشن</v>
      </c>
    </row>
    <row r="5038" spans="5:18" ht="21.6" customHeight="1">
      <c r="E5038" s="12" t="s">
        <v>5098</v>
      </c>
      <c r="F5038" s="13" t="s">
        <v>5049</v>
      </c>
      <c r="M5038" s="1" t="str">
        <v>4044712</v>
      </c>
      <c r="N5038" s="1" t="str">
        <v>لاندكروزر أستيشن</v>
      </c>
      <c r="Q5038" s="1" t="str">
        <v>4044712</v>
      </c>
      <c r="R5038" s="1" t="str">
        <v>لاندكروزر أستيشن</v>
      </c>
    </row>
    <row r="5039" spans="5:18" ht="21.6" customHeight="1">
      <c r="E5039" s="12" t="s">
        <v>5099</v>
      </c>
      <c r="F5039" s="13" t="s">
        <v>5049</v>
      </c>
      <c r="M5039" s="1" t="str">
        <v>4065618</v>
      </c>
      <c r="N5039" s="1" t="str">
        <v>لاندكروزر أستيشن</v>
      </c>
      <c r="Q5039" s="1" t="str">
        <v>4065618</v>
      </c>
      <c r="R5039" s="1" t="str">
        <v>لاندكروزر أستيشن</v>
      </c>
    </row>
    <row r="5040" spans="5:18" ht="21.6" customHeight="1">
      <c r="E5040" s="12" t="s">
        <v>5100</v>
      </c>
      <c r="F5040" s="13" t="s">
        <v>5049</v>
      </c>
      <c r="M5040" s="1" t="str">
        <v>4069572</v>
      </c>
      <c r="N5040" s="1" t="str">
        <v>لاندكروزر أستيشن</v>
      </c>
      <c r="Q5040" s="1" t="str">
        <v>4069572</v>
      </c>
      <c r="R5040" s="1" t="str">
        <v>لاندكروزر أستيشن</v>
      </c>
    </row>
    <row r="5041" spans="5:18" ht="21.6" customHeight="1">
      <c r="E5041" s="12" t="s">
        <v>5101</v>
      </c>
      <c r="F5041" s="13" t="s">
        <v>5049</v>
      </c>
      <c r="M5041" s="1" t="str">
        <v>4071747</v>
      </c>
      <c r="N5041" s="1" t="str">
        <v>لاندكروزر أستيشن</v>
      </c>
      <c r="Q5041" s="1" t="str">
        <v>4071747</v>
      </c>
      <c r="R5041" s="1" t="str">
        <v>لاندكروزر أستيشن</v>
      </c>
    </row>
    <row r="5042" spans="5:18" ht="21.6" customHeight="1">
      <c r="E5042" s="12" t="s">
        <v>5102</v>
      </c>
      <c r="F5042" s="13" t="s">
        <v>5049</v>
      </c>
      <c r="M5042" s="1" t="str">
        <v>4072929</v>
      </c>
      <c r="N5042" s="1" t="str">
        <v>لاندكروزر أستيشن</v>
      </c>
      <c r="Q5042" s="1" t="str">
        <v>4072929</v>
      </c>
      <c r="R5042" s="1" t="str">
        <v>لاندكروزر أستيشن</v>
      </c>
    </row>
    <row r="5043" spans="5:18" ht="21.6" customHeight="1">
      <c r="E5043" s="12" t="s">
        <v>5103</v>
      </c>
      <c r="F5043" s="13" t="s">
        <v>5049</v>
      </c>
      <c r="M5043" s="1" t="str">
        <v>4074308</v>
      </c>
      <c r="N5043" s="1" t="str">
        <v>لاندكروزر أستيشن</v>
      </c>
      <c r="Q5043" s="1" t="str">
        <v>4074308</v>
      </c>
      <c r="R5043" s="1" t="str">
        <v>لاندكروزر أستيشن</v>
      </c>
    </row>
    <row r="5044" spans="5:18" ht="21.6" customHeight="1">
      <c r="E5044" s="12" t="s">
        <v>5104</v>
      </c>
      <c r="F5044" s="13" t="s">
        <v>5049</v>
      </c>
      <c r="M5044" s="1" t="str">
        <v>4074371</v>
      </c>
      <c r="N5044" s="1" t="str">
        <v>لاندكروزر أستيشن</v>
      </c>
      <c r="Q5044" s="1" t="str">
        <v>4074371</v>
      </c>
      <c r="R5044" s="1" t="str">
        <v>لاندكروزر أستيشن</v>
      </c>
    </row>
    <row r="5045" spans="5:18" ht="21.6" customHeight="1">
      <c r="E5045" s="12" t="s">
        <v>5105</v>
      </c>
      <c r="F5045" s="13" t="s">
        <v>5049</v>
      </c>
      <c r="M5045" s="1" t="str">
        <v>4074526</v>
      </c>
      <c r="N5045" s="1" t="str">
        <v>لاندكروزر أستيشن</v>
      </c>
      <c r="Q5045" s="1" t="str">
        <v>4074526</v>
      </c>
      <c r="R5045" s="1" t="str">
        <v>لاندكروزر أستيشن</v>
      </c>
    </row>
    <row r="5046" spans="5:18" ht="21.6" customHeight="1">
      <c r="E5046" s="12" t="s">
        <v>5106</v>
      </c>
      <c r="F5046" s="13" t="s">
        <v>5049</v>
      </c>
      <c r="M5046" s="1" t="str">
        <v>4107258</v>
      </c>
      <c r="N5046" s="1" t="str">
        <v>لاندكروزر أستيشن</v>
      </c>
      <c r="Q5046" s="1" t="str">
        <v>4107258</v>
      </c>
      <c r="R5046" s="1" t="str">
        <v>لاندكروزر أستيشن</v>
      </c>
    </row>
    <row r="5047" spans="5:18" ht="21.6" customHeight="1">
      <c r="E5047" s="12" t="s">
        <v>5107</v>
      </c>
      <c r="F5047" s="13" t="s">
        <v>5049</v>
      </c>
      <c r="M5047" s="1" t="str">
        <v>4108760</v>
      </c>
      <c r="N5047" s="1" t="str">
        <v>لاندكروزر أستيشن</v>
      </c>
      <c r="Q5047" s="1" t="str">
        <v>4108760</v>
      </c>
      <c r="R5047" s="1" t="str">
        <v>لاندكروزر أستيشن</v>
      </c>
    </row>
    <row r="5048" spans="5:18" ht="21.6" customHeight="1">
      <c r="E5048" s="12" t="s">
        <v>5108</v>
      </c>
      <c r="F5048" s="13" t="s">
        <v>5049</v>
      </c>
      <c r="M5048" s="1" t="str">
        <v>4125351</v>
      </c>
      <c r="N5048" s="1" t="str">
        <v>لاندكروزر أستيشن</v>
      </c>
      <c r="Q5048" s="1" t="str">
        <v>4125351</v>
      </c>
      <c r="R5048" s="1" t="str">
        <v>لاندكروزر أستيشن</v>
      </c>
    </row>
    <row r="5049" spans="5:18" ht="21.6" customHeight="1">
      <c r="E5049" s="12" t="s">
        <v>5109</v>
      </c>
      <c r="F5049" s="13" t="s">
        <v>5049</v>
      </c>
      <c r="M5049" s="1" t="str">
        <v>4128515</v>
      </c>
      <c r="N5049" s="1" t="str">
        <v>لاندكروزر أستيشن</v>
      </c>
      <c r="Q5049" s="1" t="str">
        <v>4128515</v>
      </c>
      <c r="R5049" s="1" t="str">
        <v>لاندكروزر أستيشن</v>
      </c>
    </row>
    <row r="5050" spans="5:18" ht="21.6" customHeight="1">
      <c r="E5050" s="12" t="s">
        <v>5110</v>
      </c>
      <c r="F5050" s="13" t="s">
        <v>5049</v>
      </c>
      <c r="M5050" s="1" t="str">
        <v>4136346</v>
      </c>
      <c r="N5050" s="1" t="str">
        <v>لاندكروزر أستيشن</v>
      </c>
      <c r="Q5050" s="1" t="str">
        <v>4136346</v>
      </c>
      <c r="R5050" s="1" t="str">
        <v>لاندكروزر أستيشن</v>
      </c>
    </row>
    <row r="5051" spans="5:18" ht="21.6" customHeight="1">
      <c r="E5051" s="12" t="s">
        <v>5111</v>
      </c>
      <c r="F5051" s="13" t="s">
        <v>5049</v>
      </c>
      <c r="M5051" s="1" t="str">
        <v>4139203</v>
      </c>
      <c r="N5051" s="1" t="str">
        <v>لاندكروزر أستيشن</v>
      </c>
      <c r="Q5051" s="1" t="str">
        <v>4139203</v>
      </c>
      <c r="R5051" s="1" t="str">
        <v>لاندكروزر أستيشن</v>
      </c>
    </row>
    <row r="5052" spans="5:18" ht="21.6" customHeight="1">
      <c r="E5052" s="12" t="s">
        <v>5112</v>
      </c>
      <c r="F5052" s="13" t="s">
        <v>5049</v>
      </c>
      <c r="M5052" s="1" t="str">
        <v>4139204</v>
      </c>
      <c r="N5052" s="1" t="str">
        <v>لاندكروزر أستيشن</v>
      </c>
      <c r="Q5052" s="1" t="str">
        <v>4139204</v>
      </c>
      <c r="R5052" s="1" t="str">
        <v>لاندكروزر أستيشن</v>
      </c>
    </row>
    <row r="5053" spans="5:18" ht="21.6" customHeight="1">
      <c r="E5053" s="12" t="s">
        <v>5113</v>
      </c>
      <c r="F5053" s="13" t="s">
        <v>5049</v>
      </c>
      <c r="M5053" s="1" t="str">
        <v>4139241</v>
      </c>
      <c r="N5053" s="1" t="str">
        <v>لاندكروزر أستيشن</v>
      </c>
      <c r="Q5053" s="1" t="str">
        <v>4139241</v>
      </c>
      <c r="R5053" s="1" t="str">
        <v>لاندكروزر أستيشن</v>
      </c>
    </row>
    <row r="5054" spans="5:18" ht="21.6" customHeight="1">
      <c r="E5054" s="12" t="s">
        <v>5114</v>
      </c>
      <c r="F5054" s="13" t="s">
        <v>5049</v>
      </c>
      <c r="M5054" s="1" t="str">
        <v>4139336</v>
      </c>
      <c r="N5054" s="1" t="str">
        <v>لاندكروزر أستيشن</v>
      </c>
      <c r="Q5054" s="1" t="str">
        <v>4139336</v>
      </c>
      <c r="R5054" s="1" t="str">
        <v>لاندكروزر أستيشن</v>
      </c>
    </row>
    <row r="5055" spans="5:18" ht="21.6" customHeight="1">
      <c r="E5055" s="12" t="s">
        <v>5115</v>
      </c>
      <c r="F5055" s="13" t="s">
        <v>5049</v>
      </c>
      <c r="M5055" s="1" t="str">
        <v>4139451</v>
      </c>
      <c r="N5055" s="1" t="str">
        <v>لاندكروزر أستيشن</v>
      </c>
      <c r="Q5055" s="1" t="str">
        <v>4139451</v>
      </c>
      <c r="R5055" s="1" t="str">
        <v>لاندكروزر أستيشن</v>
      </c>
    </row>
    <row r="5056" spans="5:18" ht="21.6" customHeight="1">
      <c r="E5056" s="12" t="s">
        <v>5116</v>
      </c>
      <c r="F5056" s="13" t="s">
        <v>5049</v>
      </c>
      <c r="M5056" s="1" t="str">
        <v>4139460</v>
      </c>
      <c r="N5056" s="1" t="str">
        <v>لاندكروزر أستيشن</v>
      </c>
      <c r="Q5056" s="1" t="str">
        <v>4139460</v>
      </c>
      <c r="R5056" s="1" t="str">
        <v>لاندكروزر أستيشن</v>
      </c>
    </row>
    <row r="5057" spans="5:18" ht="21.6" customHeight="1">
      <c r="E5057" s="12" t="s">
        <v>5117</v>
      </c>
      <c r="F5057" s="13" t="s">
        <v>5049</v>
      </c>
      <c r="M5057" s="1" t="str">
        <v>4139463</v>
      </c>
      <c r="N5057" s="1" t="str">
        <v>لاندكروزر أستيشن</v>
      </c>
      <c r="Q5057" s="1" t="str">
        <v>4139463</v>
      </c>
      <c r="R5057" s="1" t="str">
        <v>لاندكروزر أستيشن</v>
      </c>
    </row>
    <row r="5058" spans="5:18" ht="21.6" customHeight="1">
      <c r="E5058" s="12" t="s">
        <v>5118</v>
      </c>
      <c r="F5058" s="13" t="s">
        <v>5049</v>
      </c>
      <c r="M5058" s="1" t="str">
        <v>4139527</v>
      </c>
      <c r="N5058" s="1" t="str">
        <v>لاندكروزر أستيشن</v>
      </c>
      <c r="Q5058" s="1" t="str">
        <v>4139527</v>
      </c>
      <c r="R5058" s="1" t="str">
        <v>لاندكروزر أستيشن</v>
      </c>
    </row>
    <row r="5059" spans="5:18" ht="21.6" customHeight="1">
      <c r="E5059" s="12" t="s">
        <v>5119</v>
      </c>
      <c r="F5059" s="13" t="s">
        <v>5049</v>
      </c>
      <c r="M5059" s="1" t="str">
        <v>4139562</v>
      </c>
      <c r="N5059" s="1" t="str">
        <v>لاندكروزر أستيشن</v>
      </c>
      <c r="Q5059" s="1" t="str">
        <v>4139562</v>
      </c>
      <c r="R5059" s="1" t="str">
        <v>لاندكروزر أستيشن</v>
      </c>
    </row>
    <row r="5060" spans="5:18" ht="21.6" customHeight="1">
      <c r="E5060" s="12" t="s">
        <v>5120</v>
      </c>
      <c r="F5060" s="13" t="s">
        <v>5049</v>
      </c>
      <c r="M5060" s="1" t="str">
        <v>4139595</v>
      </c>
      <c r="N5060" s="1" t="str">
        <v>لاندكروزر أستيشن</v>
      </c>
      <c r="Q5060" s="1" t="str">
        <v>4139595</v>
      </c>
      <c r="R5060" s="1" t="str">
        <v>لاندكروزر أستيشن</v>
      </c>
    </row>
    <row r="5061" spans="5:18" ht="21.6" customHeight="1">
      <c r="E5061" s="12" t="s">
        <v>5121</v>
      </c>
      <c r="F5061" s="13" t="s">
        <v>5049</v>
      </c>
      <c r="M5061" s="1" t="str">
        <v>4139643</v>
      </c>
      <c r="N5061" s="1" t="str">
        <v>لاندكروزر أستيشن</v>
      </c>
      <c r="Q5061" s="1" t="str">
        <v>4139643</v>
      </c>
      <c r="R5061" s="1" t="str">
        <v>لاندكروزر أستيشن</v>
      </c>
    </row>
    <row r="5062" spans="5:18" ht="21.6" customHeight="1">
      <c r="E5062" s="12" t="s">
        <v>5122</v>
      </c>
      <c r="F5062" s="13" t="s">
        <v>5049</v>
      </c>
      <c r="M5062" s="1" t="str">
        <v>4139660</v>
      </c>
      <c r="N5062" s="1" t="str">
        <v>لاندكروزر أستيشن</v>
      </c>
      <c r="Q5062" s="1" t="str">
        <v>4139660</v>
      </c>
      <c r="R5062" s="1" t="str">
        <v>لاندكروزر أستيشن</v>
      </c>
    </row>
    <row r="5063" spans="5:18" ht="21.6" customHeight="1">
      <c r="E5063" s="12" t="s">
        <v>5123</v>
      </c>
      <c r="F5063" s="13" t="s">
        <v>5049</v>
      </c>
      <c r="M5063" s="1" t="str">
        <v>4139664</v>
      </c>
      <c r="N5063" s="1" t="str">
        <v>لاندكروزر أستيشن</v>
      </c>
      <c r="Q5063" s="1" t="str">
        <v>4139664</v>
      </c>
      <c r="R5063" s="1" t="str">
        <v>لاندكروزر أستيشن</v>
      </c>
    </row>
    <row r="5064" spans="5:18" ht="21.6" customHeight="1">
      <c r="E5064" s="12" t="s">
        <v>5124</v>
      </c>
      <c r="F5064" s="13" t="s">
        <v>5049</v>
      </c>
      <c r="M5064" s="1" t="str">
        <v>4139686</v>
      </c>
      <c r="N5064" s="1" t="str">
        <v>لاندكروزر أستيشن</v>
      </c>
      <c r="Q5064" s="1" t="str">
        <v>4139686</v>
      </c>
      <c r="R5064" s="1" t="str">
        <v>لاندكروزر أستيشن</v>
      </c>
    </row>
    <row r="5065" spans="5:18" ht="21.6" customHeight="1">
      <c r="E5065" s="12" t="s">
        <v>5125</v>
      </c>
      <c r="F5065" s="13" t="s">
        <v>5049</v>
      </c>
      <c r="M5065" s="1" t="str">
        <v>4139698</v>
      </c>
      <c r="N5065" s="1" t="str">
        <v>لاندكروزر أستيشن</v>
      </c>
      <c r="Q5065" s="1" t="str">
        <v>4139698</v>
      </c>
      <c r="R5065" s="1" t="str">
        <v>لاندكروزر أستيشن</v>
      </c>
    </row>
    <row r="5066" spans="5:18" ht="21.6" customHeight="1">
      <c r="E5066" s="12" t="s">
        <v>5126</v>
      </c>
      <c r="F5066" s="13" t="s">
        <v>5049</v>
      </c>
      <c r="M5066" s="1" t="str">
        <v>4139712</v>
      </c>
      <c r="N5066" s="1" t="str">
        <v>لاندكروزر أستيشن</v>
      </c>
      <c r="Q5066" s="1" t="str">
        <v>4139712</v>
      </c>
      <c r="R5066" s="1" t="str">
        <v>لاندكروزر أستيشن</v>
      </c>
    </row>
    <row r="5067" spans="5:18" ht="21.6" customHeight="1">
      <c r="E5067" s="12" t="s">
        <v>5127</v>
      </c>
      <c r="F5067" s="13" t="s">
        <v>5049</v>
      </c>
      <c r="M5067" s="1" t="str">
        <v>4139723</v>
      </c>
      <c r="N5067" s="1" t="str">
        <v>لاندكروزر أستيشن</v>
      </c>
      <c r="Q5067" s="1" t="str">
        <v>4139723</v>
      </c>
      <c r="R5067" s="1" t="str">
        <v>لاندكروزر أستيشن</v>
      </c>
    </row>
    <row r="5068" spans="5:18" ht="21.6" customHeight="1">
      <c r="E5068" s="12" t="s">
        <v>5128</v>
      </c>
      <c r="F5068" s="13" t="s">
        <v>5049</v>
      </c>
      <c r="M5068" s="1" t="str">
        <v>4156869</v>
      </c>
      <c r="N5068" s="1" t="str">
        <v>لاندكروزر أستيشن</v>
      </c>
      <c r="Q5068" s="1" t="str">
        <v>4156869</v>
      </c>
      <c r="R5068" s="1" t="str">
        <v>لاندكروزر أستيشن</v>
      </c>
    </row>
    <row r="5069" spans="5:18" ht="21.6" customHeight="1">
      <c r="E5069" s="12" t="s">
        <v>5129</v>
      </c>
      <c r="F5069" s="13" t="s">
        <v>5049</v>
      </c>
      <c r="M5069" s="1" t="str">
        <v>4157689</v>
      </c>
      <c r="N5069" s="1" t="str">
        <v>لاندكروزر أستيشن</v>
      </c>
      <c r="Q5069" s="1" t="str">
        <v>4157689</v>
      </c>
      <c r="R5069" s="1" t="str">
        <v>لاندكروزر أستيشن</v>
      </c>
    </row>
    <row r="5070" spans="5:18" ht="21.6" customHeight="1">
      <c r="E5070" s="12" t="s">
        <v>5130</v>
      </c>
      <c r="F5070" s="13" t="s">
        <v>5049</v>
      </c>
      <c r="M5070" s="1" t="str">
        <v>4157908</v>
      </c>
      <c r="N5070" s="1" t="str">
        <v>لاندكروزر أستيشن</v>
      </c>
      <c r="Q5070" s="1" t="str">
        <v>4157908</v>
      </c>
      <c r="R5070" s="1" t="str">
        <v>لاندكروزر أستيشن</v>
      </c>
    </row>
    <row r="5071" spans="5:18" ht="21.6" customHeight="1">
      <c r="E5071" s="12" t="s">
        <v>5131</v>
      </c>
      <c r="F5071" s="13" t="s">
        <v>5049</v>
      </c>
      <c r="M5071" s="1" t="str">
        <v>4158256</v>
      </c>
      <c r="N5071" s="1" t="str">
        <v>لاندكروزر أستيشن</v>
      </c>
      <c r="Q5071" s="1" t="str">
        <v>4158256</v>
      </c>
      <c r="R5071" s="1" t="str">
        <v>لاندكروزر أستيشن</v>
      </c>
    </row>
    <row r="5072" spans="5:18" ht="21.6" customHeight="1">
      <c r="E5072" s="12" t="s">
        <v>5132</v>
      </c>
      <c r="F5072" s="13" t="s">
        <v>5049</v>
      </c>
      <c r="M5072" s="1" t="str">
        <v>4158391</v>
      </c>
      <c r="N5072" s="1" t="str">
        <v>لاندكروزر أستيشن</v>
      </c>
      <c r="Q5072" s="1" t="str">
        <v>4158391</v>
      </c>
      <c r="R5072" s="1" t="str">
        <v>لاندكروزر أستيشن</v>
      </c>
    </row>
    <row r="5073" spans="5:18" ht="21.6" customHeight="1">
      <c r="E5073" s="12" t="s">
        <v>5133</v>
      </c>
      <c r="F5073" s="13" t="s">
        <v>5049</v>
      </c>
      <c r="M5073" s="1" t="str">
        <v>4158490</v>
      </c>
      <c r="N5073" s="1" t="str">
        <v>لاندكروزر أستيشن</v>
      </c>
      <c r="Q5073" s="1" t="str">
        <v>4158490</v>
      </c>
      <c r="R5073" s="1" t="str">
        <v>لاندكروزر أستيشن</v>
      </c>
    </row>
    <row r="5074" spans="5:18" ht="21.6" customHeight="1">
      <c r="E5074" s="12" t="s">
        <v>5134</v>
      </c>
      <c r="F5074" s="13" t="s">
        <v>5049</v>
      </c>
      <c r="M5074" s="1" t="str">
        <v>4159786</v>
      </c>
      <c r="N5074" s="1" t="str">
        <v>لاندكروزر أستيشن</v>
      </c>
      <c r="Q5074" s="1" t="str">
        <v>4159786</v>
      </c>
      <c r="R5074" s="1" t="str">
        <v>لاندكروزر أستيشن</v>
      </c>
    </row>
    <row r="5075" spans="5:18" ht="21.6" customHeight="1">
      <c r="E5075" s="12" t="s">
        <v>5135</v>
      </c>
      <c r="F5075" s="13" t="s">
        <v>5049</v>
      </c>
      <c r="M5075" s="1" t="str">
        <v>4160064</v>
      </c>
      <c r="N5075" s="1" t="str">
        <v>لاندكروزر أستيشن</v>
      </c>
      <c r="Q5075" s="1" t="str">
        <v>4160064</v>
      </c>
      <c r="R5075" s="1" t="str">
        <v>لاندكروزر أستيشن</v>
      </c>
    </row>
    <row r="5076" spans="5:18" ht="21.6" customHeight="1">
      <c r="E5076" s="12" t="s">
        <v>5136</v>
      </c>
      <c r="F5076" s="13" t="s">
        <v>5049</v>
      </c>
      <c r="M5076" s="1" t="str">
        <v>4160148</v>
      </c>
      <c r="N5076" s="1" t="str">
        <v>لاندكروزر أستيشن</v>
      </c>
      <c r="Q5076" s="1" t="str">
        <v>4160148</v>
      </c>
      <c r="R5076" s="1" t="str">
        <v>لاندكروزر أستيشن</v>
      </c>
    </row>
    <row r="5077" spans="5:18" ht="21.6" customHeight="1">
      <c r="E5077" s="12" t="s">
        <v>5137</v>
      </c>
      <c r="F5077" s="13" t="s">
        <v>5049</v>
      </c>
      <c r="M5077" s="1" t="str">
        <v>4161536</v>
      </c>
      <c r="N5077" s="1" t="str">
        <v>لاندكروزر أستيشن</v>
      </c>
      <c r="Q5077" s="1" t="str">
        <v>4161536</v>
      </c>
      <c r="R5077" s="1" t="str">
        <v>لاندكروزر أستيشن</v>
      </c>
    </row>
    <row r="5078" spans="5:18" ht="21.6" customHeight="1">
      <c r="E5078" s="12" t="s">
        <v>5138</v>
      </c>
      <c r="F5078" s="13" t="s">
        <v>5049</v>
      </c>
      <c r="M5078" s="1" t="str">
        <v>4163782</v>
      </c>
      <c r="N5078" s="1" t="str">
        <v>لاندكروزر أستيشن</v>
      </c>
      <c r="Q5078" s="1" t="str">
        <v>4163782</v>
      </c>
      <c r="R5078" s="1" t="str">
        <v>لاندكروزر أستيشن</v>
      </c>
    </row>
    <row r="5079" spans="5:18" ht="21.6" customHeight="1">
      <c r="E5079" s="12" t="s">
        <v>5139</v>
      </c>
      <c r="F5079" s="13" t="s">
        <v>5049</v>
      </c>
      <c r="M5079" s="1" t="str">
        <v>4173262</v>
      </c>
      <c r="N5079" s="1" t="str">
        <v>لاندكروزر أستيشن</v>
      </c>
      <c r="Q5079" s="1" t="str">
        <v>4173262</v>
      </c>
      <c r="R5079" s="1" t="str">
        <v>لاندكروزر أستيشن</v>
      </c>
    </row>
    <row r="5080" spans="5:18" ht="21.6" customHeight="1">
      <c r="E5080" s="12" t="s">
        <v>5140</v>
      </c>
      <c r="F5080" s="13" t="s">
        <v>5049</v>
      </c>
      <c r="M5080" s="1" t="str">
        <v>4173343</v>
      </c>
      <c r="N5080" s="1" t="str">
        <v>لاندكروزر أستيشن</v>
      </c>
      <c r="Q5080" s="1" t="str">
        <v>4173343</v>
      </c>
      <c r="R5080" s="1" t="str">
        <v>لاندكروزر أستيشن</v>
      </c>
    </row>
    <row r="5081" spans="5:18" ht="21.6" customHeight="1">
      <c r="E5081" s="12" t="s">
        <v>5141</v>
      </c>
      <c r="F5081" s="13" t="s">
        <v>5049</v>
      </c>
      <c r="M5081" s="1" t="str">
        <v>4173370</v>
      </c>
      <c r="N5081" s="1" t="str">
        <v>لاندكروزر أستيشن</v>
      </c>
      <c r="Q5081" s="1" t="str">
        <v>4173370</v>
      </c>
      <c r="R5081" s="1" t="str">
        <v>لاندكروزر أستيشن</v>
      </c>
    </row>
    <row r="5082" spans="5:18" ht="21.6" customHeight="1">
      <c r="E5082" s="12" t="s">
        <v>5142</v>
      </c>
      <c r="F5082" s="13" t="s">
        <v>5049</v>
      </c>
      <c r="M5082" s="1" t="str">
        <v>4174146</v>
      </c>
      <c r="N5082" s="1" t="str">
        <v>لاندكروزر أستيشن</v>
      </c>
      <c r="Q5082" s="1" t="str">
        <v>4174146</v>
      </c>
      <c r="R5082" s="1" t="str">
        <v>لاندكروزر أستيشن</v>
      </c>
    </row>
    <row r="5083" spans="5:18" ht="21.6" customHeight="1">
      <c r="E5083" s="12" t="s">
        <v>5143</v>
      </c>
      <c r="F5083" s="13" t="s">
        <v>5049</v>
      </c>
      <c r="M5083" s="1" t="str">
        <v>4191895</v>
      </c>
      <c r="N5083" s="1" t="str">
        <v>لاندكروزر أستيشن</v>
      </c>
      <c r="Q5083" s="1" t="str">
        <v>4191895</v>
      </c>
      <c r="R5083" s="1" t="str">
        <v>لاندكروزر أستيشن</v>
      </c>
    </row>
    <row r="5084" spans="5:18" ht="21.6" customHeight="1">
      <c r="E5084" s="12" t="s">
        <v>5144</v>
      </c>
      <c r="F5084" s="13" t="s">
        <v>5049</v>
      </c>
      <c r="M5084" s="1" t="str">
        <v>4199707</v>
      </c>
      <c r="N5084" s="1" t="str">
        <v>لاندكروزر أستيشن</v>
      </c>
      <c r="Q5084" s="1" t="str">
        <v>4199707</v>
      </c>
      <c r="R5084" s="1" t="str">
        <v>لاندكروزر أستيشن</v>
      </c>
    </row>
    <row r="5085" spans="5:18" ht="21.6" customHeight="1">
      <c r="E5085" s="12" t="s">
        <v>5145</v>
      </c>
      <c r="F5085" s="13" t="s">
        <v>5049</v>
      </c>
      <c r="M5085" s="1" t="str">
        <v>4199948</v>
      </c>
      <c r="N5085" s="1" t="str">
        <v>لاندكروزر أستيشن</v>
      </c>
      <c r="Q5085" s="1" t="str">
        <v>4199948</v>
      </c>
      <c r="R5085" s="1" t="str">
        <v>لاندكروزر أستيشن</v>
      </c>
    </row>
    <row r="5086" spans="5:18" ht="21.6" customHeight="1">
      <c r="E5086" s="12" t="s">
        <v>5146</v>
      </c>
      <c r="F5086" s="13" t="s">
        <v>5049</v>
      </c>
      <c r="M5086" s="1" t="str">
        <v>4203792</v>
      </c>
      <c r="N5086" s="1" t="str">
        <v>لاندكروزر أستيشن</v>
      </c>
      <c r="Q5086" s="1" t="str">
        <v>4203792</v>
      </c>
      <c r="R5086" s="1" t="str">
        <v>لاندكروزر أستيشن</v>
      </c>
    </row>
    <row r="5087" spans="5:18" ht="21.6" customHeight="1">
      <c r="E5087" s="12" t="s">
        <v>5147</v>
      </c>
      <c r="F5087" s="13" t="s">
        <v>5049</v>
      </c>
      <c r="M5087" s="1" t="str">
        <v>4217844</v>
      </c>
      <c r="N5087" s="1" t="str">
        <v>لاندكروزر أستيشن</v>
      </c>
      <c r="Q5087" s="1" t="str">
        <v>4217844</v>
      </c>
      <c r="R5087" s="1" t="str">
        <v>لاندكروزر أستيشن</v>
      </c>
    </row>
    <row r="5088" spans="5:18" ht="21.6" customHeight="1">
      <c r="E5088" s="12" t="s">
        <v>5148</v>
      </c>
      <c r="F5088" s="13" t="s">
        <v>5049</v>
      </c>
      <c r="M5088" s="1" t="str">
        <v>4217939</v>
      </c>
      <c r="N5088" s="1" t="str">
        <v>لاندكروزر أستيشن</v>
      </c>
      <c r="Q5088" s="1" t="str">
        <v>4217939</v>
      </c>
      <c r="R5088" s="1" t="str">
        <v>لاندكروزر أستيشن</v>
      </c>
    </row>
    <row r="5089" spans="5:18" ht="21.6" customHeight="1">
      <c r="E5089" s="12" t="s">
        <v>5149</v>
      </c>
      <c r="F5089" s="13" t="s">
        <v>5049</v>
      </c>
      <c r="M5089" s="1" t="str">
        <v>4218041</v>
      </c>
      <c r="N5089" s="1" t="str">
        <v>لاندكروزر أستيشن</v>
      </c>
      <c r="Q5089" s="1" t="str">
        <v>4218041</v>
      </c>
      <c r="R5089" s="1" t="str">
        <v>لاندكروزر أستيشن</v>
      </c>
    </row>
    <row r="5090" spans="5:18" ht="21.6" customHeight="1">
      <c r="E5090" s="12" t="s">
        <v>5150</v>
      </c>
      <c r="F5090" s="13" t="s">
        <v>5049</v>
      </c>
      <c r="M5090" s="1" t="str">
        <v>4219312</v>
      </c>
      <c r="N5090" s="1" t="str">
        <v>لاندكروزر أستيشن</v>
      </c>
      <c r="Q5090" s="1" t="str">
        <v>4219312</v>
      </c>
      <c r="R5090" s="1" t="str">
        <v>لاندكروزر أستيشن</v>
      </c>
    </row>
    <row r="5091" spans="5:18" ht="21.6" customHeight="1">
      <c r="E5091" s="12" t="s">
        <v>5151</v>
      </c>
      <c r="F5091" s="13" t="s">
        <v>5049</v>
      </c>
      <c r="M5091" s="1" t="str">
        <v>4219553</v>
      </c>
      <c r="N5091" s="1" t="str">
        <v>لاندكروزر أستيشن</v>
      </c>
      <c r="Q5091" s="1" t="str">
        <v>4219553</v>
      </c>
      <c r="R5091" s="1" t="str">
        <v>لاندكروزر أستيشن</v>
      </c>
    </row>
    <row r="5092" spans="5:18" ht="21.6" customHeight="1">
      <c r="E5092" s="12" t="s">
        <v>5152</v>
      </c>
      <c r="F5092" s="13" t="s">
        <v>5049</v>
      </c>
      <c r="M5092" s="1" t="str">
        <v>4219634</v>
      </c>
      <c r="N5092" s="1" t="str">
        <v>لاندكروزر أستيشن</v>
      </c>
      <c r="Q5092" s="1" t="str">
        <v>4219634</v>
      </c>
      <c r="R5092" s="1" t="str">
        <v>لاندكروزر أستيشن</v>
      </c>
    </row>
    <row r="5093" spans="5:18" ht="21.6" customHeight="1">
      <c r="E5093" s="12" t="s">
        <v>5153</v>
      </c>
      <c r="F5093" s="13" t="s">
        <v>5049</v>
      </c>
      <c r="M5093" s="1" t="str">
        <v>4219651</v>
      </c>
      <c r="N5093" s="1" t="str">
        <v>لاندكروزر أستيشن</v>
      </c>
      <c r="Q5093" s="1" t="str">
        <v>4219651</v>
      </c>
      <c r="R5093" s="1" t="str">
        <v>لاندكروزر أستيشن</v>
      </c>
    </row>
    <row r="5094" spans="5:18" ht="21.6" customHeight="1">
      <c r="E5094" s="12" t="s">
        <v>5154</v>
      </c>
      <c r="F5094" s="13" t="s">
        <v>5049</v>
      </c>
      <c r="M5094" s="1" t="str">
        <v>4219763</v>
      </c>
      <c r="N5094" s="1" t="str">
        <v>لاندكروزر أستيشن</v>
      </c>
      <c r="Q5094" s="1" t="str">
        <v>4219763</v>
      </c>
      <c r="R5094" s="1" t="str">
        <v>لاندكروزر أستيشن</v>
      </c>
    </row>
    <row r="5095" spans="5:18" ht="21.6" customHeight="1">
      <c r="E5095" s="12" t="s">
        <v>5155</v>
      </c>
      <c r="F5095" s="13" t="s">
        <v>5049</v>
      </c>
      <c r="M5095" s="1" t="str">
        <v>4219844</v>
      </c>
      <c r="N5095" s="1" t="str">
        <v>لاندكروزر أستيشن</v>
      </c>
      <c r="Q5095" s="1" t="str">
        <v>4219844</v>
      </c>
      <c r="R5095" s="1" t="str">
        <v>لاندكروزر أستيشن</v>
      </c>
    </row>
    <row r="5096" spans="5:18" ht="21.6" customHeight="1">
      <c r="E5096" s="12" t="s">
        <v>5156</v>
      </c>
      <c r="F5096" s="13" t="s">
        <v>5049</v>
      </c>
      <c r="M5096" s="1" t="str">
        <v>4219861</v>
      </c>
      <c r="N5096" s="1" t="str">
        <v>لاندكروزر أستيشن</v>
      </c>
      <c r="Q5096" s="1" t="str">
        <v>4219861</v>
      </c>
      <c r="R5096" s="1" t="str">
        <v>لاندكروزر أستيشن</v>
      </c>
    </row>
    <row r="5097" spans="5:18" ht="21.6" customHeight="1">
      <c r="E5097" s="12" t="s">
        <v>5157</v>
      </c>
      <c r="F5097" s="13" t="s">
        <v>5049</v>
      </c>
      <c r="M5097" s="1" t="str">
        <v>4223169</v>
      </c>
      <c r="N5097" s="1" t="str">
        <v>لاندكروزر أستيشن</v>
      </c>
      <c r="Q5097" s="1" t="str">
        <v>4223169</v>
      </c>
      <c r="R5097" s="1" t="str">
        <v>لاندكروزر أستيشن</v>
      </c>
    </row>
    <row r="5098" spans="5:18" ht="21.6" customHeight="1">
      <c r="E5098" s="12" t="s">
        <v>5158</v>
      </c>
      <c r="F5098" s="13" t="s">
        <v>5049</v>
      </c>
      <c r="M5098" s="1" t="str">
        <v>4223243</v>
      </c>
      <c r="N5098" s="1" t="str">
        <v>لاندكروزر أستيشن</v>
      </c>
      <c r="Q5098" s="1" t="str">
        <v>4223243</v>
      </c>
      <c r="R5098" s="1" t="str">
        <v>لاندكروزر أستيشن</v>
      </c>
    </row>
    <row r="5099" spans="5:18" ht="21.6" customHeight="1">
      <c r="E5099" s="12" t="s">
        <v>5159</v>
      </c>
      <c r="F5099" s="13" t="s">
        <v>5049</v>
      </c>
      <c r="M5099" s="1" t="str">
        <v>4223259</v>
      </c>
      <c r="N5099" s="1" t="str">
        <v>لاندكروزر أستيشن</v>
      </c>
      <c r="Q5099" s="1" t="str">
        <v>4223259</v>
      </c>
      <c r="R5099" s="1" t="str">
        <v>لاندكروزر أستيشن</v>
      </c>
    </row>
    <row r="5100" spans="5:18" ht="21.6" customHeight="1">
      <c r="E5100" s="12" t="s">
        <v>5160</v>
      </c>
      <c r="F5100" s="13" t="s">
        <v>5049</v>
      </c>
      <c r="M5100" s="1" t="str">
        <v>4223691</v>
      </c>
      <c r="N5100" s="1" t="str">
        <v>لاندكروزر أستيشن</v>
      </c>
      <c r="Q5100" s="1" t="str">
        <v>4223691</v>
      </c>
      <c r="R5100" s="1" t="str">
        <v>لاندكروزر أستيشن</v>
      </c>
    </row>
    <row r="5101" spans="5:18" ht="21.6" customHeight="1">
      <c r="E5101" s="12" t="s">
        <v>5161</v>
      </c>
      <c r="F5101" s="13" t="s">
        <v>5049</v>
      </c>
      <c r="M5101" s="1" t="str">
        <v>4223713</v>
      </c>
      <c r="N5101" s="1" t="str">
        <v>لاندكروزر أستيشن</v>
      </c>
      <c r="Q5101" s="1" t="str">
        <v>4223713</v>
      </c>
      <c r="R5101" s="1" t="str">
        <v>لاندكروزر أستيشن</v>
      </c>
    </row>
    <row r="5102" spans="5:18" ht="21.6" customHeight="1">
      <c r="E5102" s="12" t="s">
        <v>5162</v>
      </c>
      <c r="F5102" s="13" t="s">
        <v>5049</v>
      </c>
      <c r="M5102" s="1" t="str">
        <v>4223758</v>
      </c>
      <c r="N5102" s="1" t="str">
        <v>لاندكروزر أستيشن</v>
      </c>
      <c r="Q5102" s="1" t="str">
        <v>4223758</v>
      </c>
      <c r="R5102" s="1" t="str">
        <v>لاندكروزر أستيشن</v>
      </c>
    </row>
    <row r="5103" spans="5:18" ht="21.6" customHeight="1">
      <c r="E5103" s="12" t="s">
        <v>5163</v>
      </c>
      <c r="F5103" s="13" t="s">
        <v>5049</v>
      </c>
      <c r="M5103" s="1" t="str">
        <v>4223767</v>
      </c>
      <c r="N5103" s="1" t="str">
        <v>لاندكروزر أستيشن</v>
      </c>
      <c r="Q5103" s="1" t="str">
        <v>4223767</v>
      </c>
      <c r="R5103" s="1" t="str">
        <v>لاندكروزر أستيشن</v>
      </c>
    </row>
    <row r="5104" spans="5:18" ht="21.6" customHeight="1">
      <c r="E5104" s="12" t="s">
        <v>5164</v>
      </c>
      <c r="F5104" s="13" t="s">
        <v>5049</v>
      </c>
      <c r="M5104" s="1" t="str">
        <v>4223944</v>
      </c>
      <c r="N5104" s="1" t="str">
        <v>لاندكروزر أستيشن</v>
      </c>
      <c r="Q5104" s="1" t="str">
        <v>4223944</v>
      </c>
      <c r="R5104" s="1" t="str">
        <v>لاندكروزر أستيشن</v>
      </c>
    </row>
    <row r="5105" spans="5:18" ht="21.6" customHeight="1">
      <c r="E5105" s="12" t="s">
        <v>5165</v>
      </c>
      <c r="F5105" s="13" t="s">
        <v>5049</v>
      </c>
      <c r="M5105" s="1" t="str">
        <v>4224079</v>
      </c>
      <c r="N5105" s="1" t="str">
        <v>لاندكروزر أستيشن</v>
      </c>
      <c r="Q5105" s="1" t="str">
        <v>4224079</v>
      </c>
      <c r="R5105" s="1" t="str">
        <v>لاندكروزر أستيشن</v>
      </c>
    </row>
    <row r="5106" spans="5:18" ht="21.6" customHeight="1">
      <c r="E5106" s="12" t="s">
        <v>5166</v>
      </c>
      <c r="F5106" s="13" t="s">
        <v>5049</v>
      </c>
      <c r="M5106" s="1" t="str">
        <v>4231008</v>
      </c>
      <c r="N5106" s="1" t="str">
        <v>لاندكروزر أستيشن</v>
      </c>
      <c r="Q5106" s="1" t="str">
        <v>4231008</v>
      </c>
      <c r="R5106" s="1" t="str">
        <v>لاندكروزر أستيشن</v>
      </c>
    </row>
    <row r="5107" spans="5:18" ht="21.6" customHeight="1">
      <c r="E5107" s="12" t="s">
        <v>5167</v>
      </c>
      <c r="F5107" s="13" t="s">
        <v>5049</v>
      </c>
      <c r="M5107" s="1" t="str">
        <v>4245043</v>
      </c>
      <c r="N5107" s="1" t="str">
        <v>لاندكروزر أستيشن</v>
      </c>
      <c r="Q5107" s="1" t="str">
        <v>4245043</v>
      </c>
      <c r="R5107" s="1" t="str">
        <v>لاندكروزر أستيشن</v>
      </c>
    </row>
    <row r="5108" spans="5:18" ht="21.6" customHeight="1">
      <c r="E5108" s="12" t="s">
        <v>5168</v>
      </c>
      <c r="F5108" s="13" t="s">
        <v>5049</v>
      </c>
      <c r="M5108" s="1" t="str">
        <v>4249266</v>
      </c>
      <c r="N5108" s="1" t="str">
        <v>لاندكروزر أستيشن</v>
      </c>
      <c r="Q5108" s="1" t="str">
        <v>4249266</v>
      </c>
      <c r="R5108" s="1" t="str">
        <v>لاندكروزر أستيشن</v>
      </c>
    </row>
    <row r="5109" spans="5:18" ht="21.6" customHeight="1">
      <c r="E5109" s="12" t="s">
        <v>5169</v>
      </c>
      <c r="F5109" s="13" t="s">
        <v>5049</v>
      </c>
      <c r="M5109" s="1" t="str">
        <v>4254780</v>
      </c>
      <c r="N5109" s="1" t="str">
        <v>لاندكروزر أستيشن</v>
      </c>
      <c r="Q5109" s="1" t="str">
        <v>4254780</v>
      </c>
      <c r="R5109" s="1" t="str">
        <v>لاندكروزر أستيشن</v>
      </c>
    </row>
    <row r="5110" spans="5:18" ht="21.6" customHeight="1">
      <c r="E5110" s="12" t="s">
        <v>5170</v>
      </c>
      <c r="F5110" s="13" t="s">
        <v>5049</v>
      </c>
      <c r="M5110" s="1" t="str">
        <v>4257859</v>
      </c>
      <c r="N5110" s="1" t="str">
        <v>لاندكروزر أستيشن</v>
      </c>
      <c r="Q5110" s="1" t="str">
        <v>4257859</v>
      </c>
      <c r="R5110" s="1" t="str">
        <v>لاندكروزر أستيشن</v>
      </c>
    </row>
    <row r="5111" spans="5:18" ht="21.6" customHeight="1">
      <c r="E5111" s="12" t="s">
        <v>5171</v>
      </c>
      <c r="F5111" s="13" t="s">
        <v>5049</v>
      </c>
      <c r="M5111" s="1" t="str">
        <v>4259337</v>
      </c>
      <c r="N5111" s="1" t="str">
        <v>لاندكروزر أستيشن</v>
      </c>
      <c r="Q5111" s="1" t="str">
        <v>4259337</v>
      </c>
      <c r="R5111" s="1" t="str">
        <v>لاندكروزر أستيشن</v>
      </c>
    </row>
    <row r="5112" spans="5:18" ht="21.6" customHeight="1">
      <c r="E5112" s="12" t="s">
        <v>5172</v>
      </c>
      <c r="F5112" s="13" t="s">
        <v>5049</v>
      </c>
      <c r="M5112" s="1" t="str">
        <v>4273768</v>
      </c>
      <c r="N5112" s="1" t="str">
        <v>لاندكروزر أستيشن</v>
      </c>
      <c r="Q5112" s="1" t="str">
        <v>4273768</v>
      </c>
      <c r="R5112" s="1" t="str">
        <v>لاندكروزر أستيشن</v>
      </c>
    </row>
    <row r="5113" spans="5:18" ht="21.6" customHeight="1">
      <c r="E5113" s="12" t="s">
        <v>5173</v>
      </c>
      <c r="F5113" s="13" t="s">
        <v>5049</v>
      </c>
      <c r="M5113" s="1" t="str">
        <v>45050161</v>
      </c>
      <c r="N5113" s="1" t="str">
        <v>لاندكروزر أستيشن</v>
      </c>
      <c r="Q5113" s="1" t="str">
        <v>45050161</v>
      </c>
      <c r="R5113" s="1" t="str">
        <v>لاندكروزر أستيشن</v>
      </c>
    </row>
    <row r="5114" spans="5:18" ht="21.6" customHeight="1">
      <c r="E5114" s="12" t="s">
        <v>5174</v>
      </c>
      <c r="F5114" s="13" t="s">
        <v>5049</v>
      </c>
      <c r="M5114" s="1" t="str">
        <v>463026168</v>
      </c>
      <c r="N5114" s="1" t="str">
        <v>لاندكروزر أستيشن</v>
      </c>
      <c r="Q5114" s="1" t="str">
        <v>463026168</v>
      </c>
      <c r="R5114" s="1" t="str">
        <v>لاندكروزر أستيشن</v>
      </c>
    </row>
    <row r="5115" spans="5:18" ht="21.6" customHeight="1">
      <c r="E5115" s="12" t="s">
        <v>5175</v>
      </c>
      <c r="F5115" s="13" t="s">
        <v>5049</v>
      </c>
      <c r="M5115" s="1" t="str">
        <v>5007238</v>
      </c>
      <c r="N5115" s="1" t="str">
        <v>لاندكروزر أستيشن</v>
      </c>
      <c r="Q5115" s="1" t="str">
        <v>5007238</v>
      </c>
      <c r="R5115" s="1" t="str">
        <v>لاندكروزر أستيشن</v>
      </c>
    </row>
    <row r="5116" spans="5:18" ht="21.6" customHeight="1">
      <c r="E5116" s="12" t="s">
        <v>5176</v>
      </c>
      <c r="F5116" s="13" t="s">
        <v>5049</v>
      </c>
      <c r="M5116" s="1" t="str">
        <v>5007254</v>
      </c>
      <c r="N5116" s="1" t="str">
        <v>لاندكروزر أستيشن</v>
      </c>
      <c r="Q5116" s="1" t="str">
        <v>5007254</v>
      </c>
      <c r="R5116" s="1" t="str">
        <v>لاندكروزر أستيشن</v>
      </c>
    </row>
    <row r="5117" spans="5:18" ht="21.6" customHeight="1">
      <c r="E5117" s="12" t="s">
        <v>5177</v>
      </c>
      <c r="F5117" s="13" t="s">
        <v>5049</v>
      </c>
      <c r="M5117" s="1" t="str">
        <v>5008279</v>
      </c>
      <c r="N5117" s="1" t="str">
        <v>لاندكروزر أستيشن</v>
      </c>
      <c r="Q5117" s="1" t="str">
        <v>5008279</v>
      </c>
      <c r="R5117" s="1" t="str">
        <v>لاندكروزر أستيشن</v>
      </c>
    </row>
    <row r="5118" spans="5:18" ht="21.6" customHeight="1">
      <c r="E5118" s="12" t="s">
        <v>5178</v>
      </c>
      <c r="F5118" s="13" t="s">
        <v>5049</v>
      </c>
      <c r="M5118" s="1" t="str">
        <v>5008341</v>
      </c>
      <c r="N5118" s="1" t="str">
        <v>لاندكروزر أستيشن</v>
      </c>
      <c r="Q5118" s="1" t="str">
        <v>5008341</v>
      </c>
      <c r="R5118" s="1" t="str">
        <v>لاندكروزر أستيشن</v>
      </c>
    </row>
    <row r="5119" spans="5:18" ht="21.6" customHeight="1">
      <c r="E5119" s="12" t="s">
        <v>5179</v>
      </c>
      <c r="F5119" s="13" t="s">
        <v>5049</v>
      </c>
      <c r="M5119" s="1" t="str">
        <v>5009395</v>
      </c>
      <c r="N5119" s="1" t="str">
        <v>لاندكروزر أستيشن</v>
      </c>
      <c r="Q5119" s="1" t="str">
        <v>5009395</v>
      </c>
      <c r="R5119" s="1" t="str">
        <v>لاندكروزر أستيشن</v>
      </c>
    </row>
    <row r="5120" spans="5:18" ht="21.6" customHeight="1">
      <c r="E5120" s="12" t="s">
        <v>5180</v>
      </c>
      <c r="F5120" s="13" t="s">
        <v>5049</v>
      </c>
      <c r="M5120" s="1" t="str">
        <v>5009672</v>
      </c>
      <c r="N5120" s="1" t="str">
        <v>لاندكروزر أستيشن</v>
      </c>
      <c r="Q5120" s="1" t="str">
        <v>5009672</v>
      </c>
      <c r="R5120" s="1" t="str">
        <v>لاندكروزر أستيشن</v>
      </c>
    </row>
    <row r="5121" spans="5:18" ht="21.6" customHeight="1">
      <c r="E5121" s="12" t="s">
        <v>5181</v>
      </c>
      <c r="F5121" s="13" t="s">
        <v>5049</v>
      </c>
      <c r="M5121" s="1" t="str">
        <v>5009839</v>
      </c>
      <c r="N5121" s="1" t="str">
        <v>لاندكروزر أستيشن</v>
      </c>
      <c r="Q5121" s="1" t="str">
        <v>5009839</v>
      </c>
      <c r="R5121" s="1" t="str">
        <v>لاندكروزر أستيشن</v>
      </c>
    </row>
    <row r="5122" spans="5:18" ht="21.6" customHeight="1">
      <c r="E5122" s="12" t="s">
        <v>5182</v>
      </c>
      <c r="F5122" s="13" t="s">
        <v>5049</v>
      </c>
      <c r="M5122" s="1" t="str">
        <v>5010028</v>
      </c>
      <c r="N5122" s="1" t="str">
        <v>لاندكروزر أستيشن</v>
      </c>
      <c r="Q5122" s="1" t="str">
        <v>5010028</v>
      </c>
      <c r="R5122" s="1" t="str">
        <v>لاندكروزر أستيشن</v>
      </c>
    </row>
    <row r="5123" spans="5:18" ht="21.6" customHeight="1">
      <c r="E5123" s="12" t="s">
        <v>5183</v>
      </c>
      <c r="F5123" s="13" t="s">
        <v>5049</v>
      </c>
      <c r="M5123" s="1" t="str">
        <v>5020772</v>
      </c>
      <c r="N5123" s="1" t="str">
        <v>لاندكروزر أستيشن</v>
      </c>
      <c r="Q5123" s="1" t="str">
        <v>5020772</v>
      </c>
      <c r="R5123" s="1" t="str">
        <v>لاندكروزر أستيشن</v>
      </c>
    </row>
    <row r="5124" spans="5:18" ht="21.6" customHeight="1">
      <c r="E5124" s="12" t="s">
        <v>5184</v>
      </c>
      <c r="F5124" s="13" t="s">
        <v>5049</v>
      </c>
      <c r="M5124" s="1" t="str">
        <v>5020814</v>
      </c>
      <c r="N5124" s="1" t="str">
        <v>لاندكروزر أستيشن</v>
      </c>
      <c r="Q5124" s="1" t="str">
        <v>5020814</v>
      </c>
      <c r="R5124" s="1" t="str">
        <v>لاندكروزر أستيشن</v>
      </c>
    </row>
    <row r="5125" spans="5:18" ht="21.6" customHeight="1">
      <c r="E5125" s="12" t="s">
        <v>5185</v>
      </c>
      <c r="F5125" s="13" t="s">
        <v>5049</v>
      </c>
      <c r="M5125" s="1" t="str">
        <v>5026157</v>
      </c>
      <c r="N5125" s="1" t="str">
        <v>لاندكروزر أستيشن</v>
      </c>
      <c r="Q5125" s="1" t="str">
        <v>5026157</v>
      </c>
      <c r="R5125" s="1" t="str">
        <v>لاندكروزر أستيشن</v>
      </c>
    </row>
    <row r="5126" spans="5:18" ht="21.6" customHeight="1">
      <c r="E5126" s="12" t="s">
        <v>5186</v>
      </c>
      <c r="F5126" s="13" t="s">
        <v>5049</v>
      </c>
      <c r="M5126" s="1" t="str">
        <v>5027607</v>
      </c>
      <c r="N5126" s="1" t="str">
        <v>لاندكروزر أستيشن</v>
      </c>
      <c r="Q5126" s="1" t="str">
        <v>5027607</v>
      </c>
      <c r="R5126" s="1" t="str">
        <v>لاندكروزر أستيشن</v>
      </c>
    </row>
    <row r="5127" spans="5:18" ht="21.6" customHeight="1">
      <c r="E5127" s="12" t="s">
        <v>5187</v>
      </c>
      <c r="F5127" s="13" t="s">
        <v>5049</v>
      </c>
      <c r="M5127" s="1" t="str">
        <v>5028116</v>
      </c>
      <c r="N5127" s="1" t="str">
        <v>لاندكروزر أستيشن</v>
      </c>
      <c r="Q5127" s="1" t="str">
        <v>5028116</v>
      </c>
      <c r="R5127" s="1" t="str">
        <v>لاندكروزر أستيشن</v>
      </c>
    </row>
    <row r="5128" spans="5:18" ht="21.6" customHeight="1">
      <c r="E5128" s="12" t="s">
        <v>5188</v>
      </c>
      <c r="F5128" s="13" t="s">
        <v>5049</v>
      </c>
      <c r="M5128" s="1" t="str">
        <v>5028388</v>
      </c>
      <c r="N5128" s="1" t="str">
        <v>لاندكروزر أستيشن</v>
      </c>
      <c r="Q5128" s="1" t="str">
        <v>5028388</v>
      </c>
      <c r="R5128" s="1" t="str">
        <v>لاندكروزر أستيشن</v>
      </c>
    </row>
    <row r="5129" spans="5:18" ht="21.6" customHeight="1">
      <c r="E5129" s="12" t="s">
        <v>5189</v>
      </c>
      <c r="F5129" s="13" t="s">
        <v>5049</v>
      </c>
      <c r="M5129" s="1" t="str">
        <v>5029215</v>
      </c>
      <c r="N5129" s="1" t="str">
        <v>لاندكروزر أستيشن</v>
      </c>
      <c r="Q5129" s="1" t="str">
        <v>5029215</v>
      </c>
      <c r="R5129" s="1" t="str">
        <v>لاندكروزر أستيشن</v>
      </c>
    </row>
    <row r="5130" spans="5:18" ht="21.6" customHeight="1">
      <c r="E5130" s="12" t="s">
        <v>5190</v>
      </c>
      <c r="F5130" s="13" t="s">
        <v>5049</v>
      </c>
      <c r="M5130" s="1" t="str">
        <v>5029483</v>
      </c>
      <c r="N5130" s="1" t="str">
        <v>لاندكروزر أستيشن</v>
      </c>
      <c r="Q5130" s="1" t="str">
        <v>5029483</v>
      </c>
      <c r="R5130" s="1" t="str">
        <v>لاندكروزر أستيشن</v>
      </c>
    </row>
    <row r="5131" spans="5:18" ht="21.6" customHeight="1">
      <c r="E5131" s="12" t="s">
        <v>5191</v>
      </c>
      <c r="F5131" s="13" t="s">
        <v>5049</v>
      </c>
      <c r="M5131" s="1" t="str">
        <v>5029653</v>
      </c>
      <c r="N5131" s="1" t="str">
        <v>لاندكروزر أستيشن</v>
      </c>
      <c r="Q5131" s="1" t="str">
        <v>5029653</v>
      </c>
      <c r="R5131" s="1" t="str">
        <v>لاندكروزر أستيشن</v>
      </c>
    </row>
    <row r="5132" spans="5:18" ht="21.6" customHeight="1">
      <c r="E5132" s="12" t="s">
        <v>5192</v>
      </c>
      <c r="F5132" s="13" t="s">
        <v>5049</v>
      </c>
      <c r="M5132" s="1" t="str">
        <v>5031169</v>
      </c>
      <c r="N5132" s="1" t="str">
        <v>لاندكروزر أستيشن</v>
      </c>
      <c r="Q5132" s="1" t="str">
        <v>5031169</v>
      </c>
      <c r="R5132" s="1" t="str">
        <v>لاندكروزر أستيشن</v>
      </c>
    </row>
    <row r="5133" spans="5:18" ht="21.6" customHeight="1">
      <c r="E5133" s="12" t="s">
        <v>5193</v>
      </c>
      <c r="F5133" s="13" t="s">
        <v>5049</v>
      </c>
      <c r="M5133" s="1" t="str">
        <v>5032832</v>
      </c>
      <c r="N5133" s="1" t="str">
        <v>لاندكروزر أستيشن</v>
      </c>
      <c r="Q5133" s="1" t="str">
        <v>5032832</v>
      </c>
      <c r="R5133" s="1" t="str">
        <v>لاندكروزر أستيشن</v>
      </c>
    </row>
    <row r="5134" spans="5:18" ht="21.6" customHeight="1">
      <c r="E5134" s="12" t="s">
        <v>5194</v>
      </c>
      <c r="F5134" s="13" t="s">
        <v>5049</v>
      </c>
      <c r="M5134" s="1" t="str">
        <v>5034175</v>
      </c>
      <c r="N5134" s="1" t="str">
        <v>لاندكروزر أستيشن</v>
      </c>
      <c r="Q5134" s="1" t="str">
        <v>5034175</v>
      </c>
      <c r="R5134" s="1" t="str">
        <v>لاندكروزر أستيشن</v>
      </c>
    </row>
    <row r="5135" spans="5:18" ht="21.6" customHeight="1">
      <c r="E5135" s="12" t="s">
        <v>5195</v>
      </c>
      <c r="F5135" s="13" t="s">
        <v>5049</v>
      </c>
      <c r="M5135" s="1" t="str">
        <v>5034329</v>
      </c>
      <c r="N5135" s="1" t="str">
        <v>لاندكروزر أستيشن</v>
      </c>
      <c r="Q5135" s="1" t="str">
        <v>5034329</v>
      </c>
      <c r="R5135" s="1" t="str">
        <v>لاندكروزر أستيشن</v>
      </c>
    </row>
    <row r="5136" spans="5:18" ht="21.6" customHeight="1">
      <c r="E5136" s="12" t="s">
        <v>5196</v>
      </c>
      <c r="F5136" s="13" t="s">
        <v>5049</v>
      </c>
      <c r="M5136" s="1" t="str">
        <v>5034348</v>
      </c>
      <c r="N5136" s="1" t="str">
        <v>لاندكروزر أستيشن</v>
      </c>
      <c r="Q5136" s="1" t="str">
        <v>5034348</v>
      </c>
      <c r="R5136" s="1" t="str">
        <v>لاندكروزر أستيشن</v>
      </c>
    </row>
    <row r="5137" spans="5:18" ht="21.6" customHeight="1">
      <c r="E5137" s="12" t="s">
        <v>5197</v>
      </c>
      <c r="F5137" s="13" t="s">
        <v>5049</v>
      </c>
      <c r="M5137" s="1" t="str">
        <v>5034496</v>
      </c>
      <c r="N5137" s="1" t="str">
        <v>لاندكروزر أستيشن</v>
      </c>
      <c r="Q5137" s="1" t="str">
        <v>5034496</v>
      </c>
      <c r="R5137" s="1" t="str">
        <v>لاندكروزر أستيشن</v>
      </c>
    </row>
    <row r="5138" spans="5:18" ht="21.6" customHeight="1">
      <c r="E5138" s="12" t="s">
        <v>5198</v>
      </c>
      <c r="F5138" s="13" t="s">
        <v>5049</v>
      </c>
      <c r="M5138" s="1" t="str">
        <v>5037734</v>
      </c>
      <c r="N5138" s="1" t="str">
        <v>لاندكروزر أستيشن</v>
      </c>
      <c r="Q5138" s="1" t="str">
        <v>5037734</v>
      </c>
      <c r="R5138" s="1" t="str">
        <v>لاندكروزر أستيشن</v>
      </c>
    </row>
    <row r="5139" spans="5:18" ht="21.6" customHeight="1">
      <c r="E5139" s="12" t="s">
        <v>5199</v>
      </c>
      <c r="F5139" s="13" t="s">
        <v>5049</v>
      </c>
      <c r="M5139" s="1" t="str">
        <v>5038725</v>
      </c>
      <c r="N5139" s="1" t="str">
        <v>لاندكروزر أستيشن</v>
      </c>
      <c r="Q5139" s="1" t="str">
        <v>5038725</v>
      </c>
      <c r="R5139" s="1" t="str">
        <v>لاندكروزر أستيشن</v>
      </c>
    </row>
    <row r="5140" spans="5:18" ht="21.6" customHeight="1">
      <c r="E5140" s="12" t="s">
        <v>5200</v>
      </c>
      <c r="F5140" s="13" t="s">
        <v>5049</v>
      </c>
      <c r="M5140" s="1" t="str">
        <v>5038775</v>
      </c>
      <c r="N5140" s="1" t="str">
        <v>لاندكروزر أستيشن</v>
      </c>
      <c r="Q5140" s="1" t="str">
        <v>5038775</v>
      </c>
      <c r="R5140" s="1" t="str">
        <v>لاندكروزر أستيشن</v>
      </c>
    </row>
    <row r="5141" spans="5:18" ht="21.6" customHeight="1">
      <c r="E5141" s="12" t="s">
        <v>5201</v>
      </c>
      <c r="F5141" s="13" t="s">
        <v>5049</v>
      </c>
      <c r="M5141" s="1" t="str">
        <v>5038806</v>
      </c>
      <c r="N5141" s="1" t="str">
        <v>لاندكروزر أستيشن</v>
      </c>
      <c r="Q5141" s="1" t="str">
        <v>5038806</v>
      </c>
      <c r="R5141" s="1" t="str">
        <v>لاندكروزر أستيشن</v>
      </c>
    </row>
    <row r="5142" spans="5:18" ht="21.6" customHeight="1">
      <c r="E5142" s="12" t="s">
        <v>5202</v>
      </c>
      <c r="F5142" s="13" t="s">
        <v>5049</v>
      </c>
      <c r="M5142" s="1" t="str">
        <v>5038824</v>
      </c>
      <c r="N5142" s="1" t="str">
        <v>لاندكروزر أستيشن</v>
      </c>
      <c r="Q5142" s="1" t="str">
        <v>5038824</v>
      </c>
      <c r="R5142" s="1" t="str">
        <v>لاندكروزر أستيشن</v>
      </c>
    </row>
    <row r="5143" spans="5:18" ht="21.6" customHeight="1">
      <c r="E5143" s="12" t="s">
        <v>5203</v>
      </c>
      <c r="F5143" s="13" t="s">
        <v>5049</v>
      </c>
      <c r="M5143" s="1" t="str">
        <v>5040759</v>
      </c>
      <c r="N5143" s="1" t="str">
        <v>لاندكروزر أستيشن</v>
      </c>
      <c r="Q5143" s="1" t="str">
        <v>5040759</v>
      </c>
      <c r="R5143" s="1" t="str">
        <v>لاندكروزر أستيشن</v>
      </c>
    </row>
    <row r="5144" spans="5:18" ht="21.6" customHeight="1">
      <c r="E5144" s="12" t="s">
        <v>5204</v>
      </c>
      <c r="F5144" s="13" t="s">
        <v>5049</v>
      </c>
      <c r="M5144" s="1" t="str">
        <v>5040850</v>
      </c>
      <c r="N5144" s="1" t="str">
        <v>لاندكروزر أستيشن</v>
      </c>
      <c r="Q5144" s="1" t="str">
        <v>5040850</v>
      </c>
      <c r="R5144" s="1" t="str">
        <v>لاندكروزر أستيشن</v>
      </c>
    </row>
    <row r="5145" spans="5:18" ht="21.6" customHeight="1">
      <c r="E5145" s="12" t="s">
        <v>5205</v>
      </c>
      <c r="F5145" s="13" t="s">
        <v>5049</v>
      </c>
      <c r="M5145" s="1" t="str">
        <v>5041060</v>
      </c>
      <c r="N5145" s="1" t="str">
        <v>لاندكروزر أستيشن</v>
      </c>
      <c r="Q5145" s="1" t="str">
        <v>5041060</v>
      </c>
      <c r="R5145" s="1" t="str">
        <v>لاندكروزر أستيشن</v>
      </c>
    </row>
    <row r="5146" spans="5:18" ht="21.6" customHeight="1">
      <c r="E5146" s="12" t="s">
        <v>5206</v>
      </c>
      <c r="F5146" s="13" t="s">
        <v>5049</v>
      </c>
      <c r="M5146" s="1" t="str">
        <v>5041854</v>
      </c>
      <c r="N5146" s="1" t="str">
        <v>لاندكروزر أستيشن</v>
      </c>
      <c r="Q5146" s="1" t="str">
        <v>5041854</v>
      </c>
      <c r="R5146" s="1" t="str">
        <v>لاندكروزر أستيشن</v>
      </c>
    </row>
    <row r="5147" spans="5:18" ht="21.6" customHeight="1">
      <c r="E5147" s="12" t="s">
        <v>5207</v>
      </c>
      <c r="F5147" s="13" t="s">
        <v>5049</v>
      </c>
      <c r="M5147" s="1" t="str">
        <v>5042206</v>
      </c>
      <c r="N5147" s="1" t="str">
        <v>لاندكروزر أستيشن</v>
      </c>
      <c r="Q5147" s="1" t="str">
        <v>5042206</v>
      </c>
      <c r="R5147" s="1" t="str">
        <v>لاندكروزر أستيشن</v>
      </c>
    </row>
    <row r="5148" spans="5:18" ht="21.6" customHeight="1">
      <c r="E5148" s="12" t="s">
        <v>5208</v>
      </c>
      <c r="F5148" s="13" t="s">
        <v>5049</v>
      </c>
      <c r="M5148" s="1" t="str">
        <v>5042551</v>
      </c>
      <c r="N5148" s="1" t="str">
        <v>لاندكروزر أستيشن</v>
      </c>
      <c r="Q5148" s="1" t="str">
        <v>5042551</v>
      </c>
      <c r="R5148" s="1" t="str">
        <v>لاندكروزر أستيشن</v>
      </c>
    </row>
    <row r="5149" spans="5:18" ht="21.6" customHeight="1">
      <c r="E5149" s="12" t="s">
        <v>5209</v>
      </c>
      <c r="F5149" s="13" t="s">
        <v>5049</v>
      </c>
      <c r="M5149" s="1" t="str">
        <v>5045693</v>
      </c>
      <c r="N5149" s="1" t="str">
        <v>لاندكروزر أستيشن</v>
      </c>
      <c r="Q5149" s="1" t="str">
        <v>5045693</v>
      </c>
      <c r="R5149" s="1" t="str">
        <v>لاندكروزر أستيشن</v>
      </c>
    </row>
    <row r="5150" spans="5:18" ht="21.6" customHeight="1">
      <c r="E5150" s="12" t="s">
        <v>5210</v>
      </c>
      <c r="F5150" s="13" t="s">
        <v>5049</v>
      </c>
      <c r="M5150" s="1" t="str">
        <v>5046329</v>
      </c>
      <c r="N5150" s="1" t="str">
        <v>لاندكروزر أستيشن</v>
      </c>
      <c r="Q5150" s="1" t="str">
        <v>5046329</v>
      </c>
      <c r="R5150" s="1" t="str">
        <v>لاندكروزر أستيشن</v>
      </c>
    </row>
    <row r="5151" spans="5:18" ht="21.6" customHeight="1">
      <c r="E5151" s="12" t="s">
        <v>5211</v>
      </c>
      <c r="F5151" s="13" t="s">
        <v>5049</v>
      </c>
      <c r="M5151" s="1" t="str">
        <v>5046922</v>
      </c>
      <c r="N5151" s="1" t="str">
        <v>لاندكروزر أستيشن</v>
      </c>
      <c r="Q5151" s="1" t="str">
        <v>5046922</v>
      </c>
      <c r="R5151" s="1" t="str">
        <v>لاندكروزر أستيشن</v>
      </c>
    </row>
    <row r="5152" spans="5:18" ht="21.6" customHeight="1">
      <c r="E5152" s="12" t="s">
        <v>5212</v>
      </c>
      <c r="F5152" s="13" t="s">
        <v>5049</v>
      </c>
      <c r="M5152" s="1" t="str">
        <v>5047097</v>
      </c>
      <c r="N5152" s="1" t="str">
        <v>لاندكروزر أستيشن</v>
      </c>
      <c r="Q5152" s="1" t="str">
        <v>5047097</v>
      </c>
      <c r="R5152" s="1" t="str">
        <v>لاندكروزر أستيشن</v>
      </c>
    </row>
    <row r="5153" spans="5:18" ht="21.6" customHeight="1">
      <c r="E5153" s="12" t="s">
        <v>5213</v>
      </c>
      <c r="F5153" s="13" t="s">
        <v>5049</v>
      </c>
      <c r="M5153" s="1" t="str">
        <v>5047286</v>
      </c>
      <c r="N5153" s="1" t="str">
        <v>لاندكروزر أستيشن</v>
      </c>
      <c r="Q5153" s="1" t="str">
        <v>5047286</v>
      </c>
      <c r="R5153" s="1" t="str">
        <v>لاندكروزر أستيشن</v>
      </c>
    </row>
    <row r="5154" spans="5:18" ht="21.6" customHeight="1">
      <c r="E5154" s="12" t="s">
        <v>5214</v>
      </c>
      <c r="F5154" s="13" t="s">
        <v>5049</v>
      </c>
      <c r="M5154" s="1" t="str">
        <v>5047782</v>
      </c>
      <c r="N5154" s="1" t="str">
        <v>لاندكروزر أستيشن</v>
      </c>
      <c r="Q5154" s="1" t="str">
        <v>5047782</v>
      </c>
      <c r="R5154" s="1" t="str">
        <v>لاندكروزر أستيشن</v>
      </c>
    </row>
    <row r="5155" spans="5:18" ht="21.6" customHeight="1">
      <c r="E5155" s="12" t="s">
        <v>5215</v>
      </c>
      <c r="F5155" s="13" t="s">
        <v>5049</v>
      </c>
      <c r="M5155" s="1" t="str">
        <v>5047786</v>
      </c>
      <c r="N5155" s="1" t="str">
        <v>لاندكروزر أستيشن</v>
      </c>
      <c r="Q5155" s="1" t="str">
        <v>5047786</v>
      </c>
      <c r="R5155" s="1" t="str">
        <v>لاندكروزر أستيشن</v>
      </c>
    </row>
    <row r="5156" spans="5:18" ht="21.6" customHeight="1">
      <c r="E5156" s="12" t="s">
        <v>5216</v>
      </c>
      <c r="F5156" s="13" t="s">
        <v>5049</v>
      </c>
      <c r="M5156" s="1" t="str">
        <v>5047853</v>
      </c>
      <c r="N5156" s="1" t="str">
        <v>لاندكروزر أستيشن</v>
      </c>
      <c r="Q5156" s="1" t="str">
        <v>5047853</v>
      </c>
      <c r="R5156" s="1" t="str">
        <v>لاندكروزر أستيشن</v>
      </c>
    </row>
    <row r="5157" spans="5:18" ht="21.6" customHeight="1">
      <c r="E5157" s="12" t="s">
        <v>5217</v>
      </c>
      <c r="F5157" s="13" t="s">
        <v>5049</v>
      </c>
      <c r="M5157" s="1" t="str">
        <v>5047888</v>
      </c>
      <c r="N5157" s="1" t="str">
        <v>لاندكروزر أستيشن</v>
      </c>
      <c r="Q5157" s="1" t="str">
        <v>5047888</v>
      </c>
      <c r="R5157" s="1" t="str">
        <v>لاندكروزر أستيشن</v>
      </c>
    </row>
    <row r="5158" spans="5:18" ht="21.6" customHeight="1">
      <c r="E5158" s="12" t="s">
        <v>5218</v>
      </c>
      <c r="F5158" s="13" t="s">
        <v>5049</v>
      </c>
      <c r="M5158" s="1" t="str">
        <v>5047982</v>
      </c>
      <c r="N5158" s="1" t="str">
        <v>لاندكروزر أستيشن</v>
      </c>
      <c r="Q5158" s="1" t="str">
        <v>5047982</v>
      </c>
      <c r="R5158" s="1" t="str">
        <v>لاندكروزر أستيشن</v>
      </c>
    </row>
    <row r="5159" spans="5:18" ht="21.6" customHeight="1">
      <c r="E5159" s="12" t="s">
        <v>5219</v>
      </c>
      <c r="F5159" s="13" t="s">
        <v>5049</v>
      </c>
      <c r="M5159" s="1" t="str">
        <v>5050099</v>
      </c>
      <c r="N5159" s="1" t="str">
        <v>لاندكروزر أستيشن</v>
      </c>
      <c r="Q5159" s="1" t="str">
        <v>5050099</v>
      </c>
      <c r="R5159" s="1" t="str">
        <v>لاندكروزر أستيشن</v>
      </c>
    </row>
    <row r="5160" spans="5:18" ht="21.6" customHeight="1">
      <c r="E5160" s="12" t="s">
        <v>5220</v>
      </c>
      <c r="F5160" s="13" t="s">
        <v>5049</v>
      </c>
      <c r="M5160" s="1" t="str">
        <v>5050241</v>
      </c>
      <c r="N5160" s="1" t="str">
        <v>لاندكروزر أستيشن</v>
      </c>
      <c r="Q5160" s="1" t="str">
        <v>5050241</v>
      </c>
      <c r="R5160" s="1" t="str">
        <v>لاندكروزر أستيشن</v>
      </c>
    </row>
    <row r="5161" spans="5:18" ht="21.6" customHeight="1">
      <c r="E5161" s="12" t="s">
        <v>5221</v>
      </c>
      <c r="F5161" s="13" t="s">
        <v>5049</v>
      </c>
      <c r="M5161" s="1" t="str">
        <v>5050285</v>
      </c>
      <c r="N5161" s="1" t="str">
        <v>لاندكروزر أستيشن</v>
      </c>
      <c r="Q5161" s="1" t="str">
        <v>5050285</v>
      </c>
      <c r="R5161" s="1" t="str">
        <v>لاندكروزر أستيشن</v>
      </c>
    </row>
    <row r="5162" spans="5:18" ht="21.6" customHeight="1">
      <c r="E5162" s="12" t="s">
        <v>5222</v>
      </c>
      <c r="F5162" s="13" t="s">
        <v>5049</v>
      </c>
      <c r="M5162" s="1" t="str">
        <v>5050295</v>
      </c>
      <c r="N5162" s="1" t="str">
        <v>لاندكروزر أستيشن</v>
      </c>
      <c r="Q5162" s="1" t="str">
        <v>5050295</v>
      </c>
      <c r="R5162" s="1" t="str">
        <v>لاندكروزر أستيشن</v>
      </c>
    </row>
    <row r="5163" spans="5:18" ht="21.6" customHeight="1">
      <c r="E5163" s="12" t="s">
        <v>5223</v>
      </c>
      <c r="F5163" s="13" t="s">
        <v>5049</v>
      </c>
      <c r="M5163" s="1" t="str">
        <v>5050327</v>
      </c>
      <c r="N5163" s="1" t="str">
        <v>لاندكروزر أستيشن</v>
      </c>
      <c r="Q5163" s="1" t="str">
        <v>5050327</v>
      </c>
      <c r="R5163" s="1" t="str">
        <v>لاندكروزر أستيشن</v>
      </c>
    </row>
    <row r="5164" spans="5:18" ht="21.6" customHeight="1">
      <c r="E5164" s="12" t="s">
        <v>5224</v>
      </c>
      <c r="F5164" s="13" t="s">
        <v>5049</v>
      </c>
      <c r="M5164" s="1" t="str">
        <v>5050336</v>
      </c>
      <c r="N5164" s="1" t="str">
        <v>لاندكروزر أستيشن</v>
      </c>
      <c r="Q5164" s="1" t="str">
        <v>5050336</v>
      </c>
      <c r="R5164" s="1" t="str">
        <v>لاندكروزر أستيشن</v>
      </c>
    </row>
    <row r="5165" spans="5:18" ht="21.6" customHeight="1">
      <c r="E5165" s="12" t="s">
        <v>5225</v>
      </c>
      <c r="F5165" s="13" t="s">
        <v>5049</v>
      </c>
      <c r="M5165" s="1" t="str">
        <v>5050354</v>
      </c>
      <c r="N5165" s="1" t="str">
        <v>لاندكروزر أستيشن</v>
      </c>
      <c r="Q5165" s="1" t="str">
        <v>5050354</v>
      </c>
      <c r="R5165" s="1" t="str">
        <v>لاندكروزر أستيشن</v>
      </c>
    </row>
    <row r="5166" spans="5:18" ht="21.6" customHeight="1">
      <c r="E5166" s="12" t="s">
        <v>5226</v>
      </c>
      <c r="F5166" s="13" t="s">
        <v>5049</v>
      </c>
      <c r="M5166" s="1" t="str">
        <v>5060509</v>
      </c>
      <c r="N5166" s="1" t="str">
        <v>لاندكروزر أستيشن</v>
      </c>
      <c r="Q5166" s="1" t="str">
        <v>5060509</v>
      </c>
      <c r="R5166" s="1" t="str">
        <v>لاندكروزر أستيشن</v>
      </c>
    </row>
    <row r="5167" spans="5:18" ht="21.6" customHeight="1">
      <c r="E5167" s="12" t="s">
        <v>5227</v>
      </c>
      <c r="F5167" s="13" t="s">
        <v>5049</v>
      </c>
      <c r="M5167" s="1" t="str">
        <v>5071216</v>
      </c>
      <c r="N5167" s="1" t="str">
        <v>لاندكروزر أستيشن</v>
      </c>
      <c r="Q5167" s="1" t="str">
        <v>5071216</v>
      </c>
      <c r="R5167" s="1" t="str">
        <v>لاندكروزر أستيشن</v>
      </c>
    </row>
    <row r="5168" spans="5:18" ht="21.6" customHeight="1">
      <c r="E5168" s="12" t="s">
        <v>5228</v>
      </c>
      <c r="F5168" s="13" t="s">
        <v>5049</v>
      </c>
      <c r="M5168" s="1" t="str">
        <v>5071251</v>
      </c>
      <c r="N5168" s="1" t="str">
        <v>لاندكروزر أستيشن</v>
      </c>
      <c r="Q5168" s="1" t="str">
        <v>5071251</v>
      </c>
      <c r="R5168" s="1" t="str">
        <v>لاندكروزر أستيشن</v>
      </c>
    </row>
    <row r="5169" spans="5:18" ht="21.6" customHeight="1">
      <c r="E5169" s="12" t="s">
        <v>5229</v>
      </c>
      <c r="F5169" s="13" t="s">
        <v>5049</v>
      </c>
      <c r="M5169" s="1" t="str">
        <v>5072059</v>
      </c>
      <c r="N5169" s="1" t="str">
        <v>لاندكروزر أستيشن</v>
      </c>
      <c r="Q5169" s="1" t="str">
        <v>5072059</v>
      </c>
      <c r="R5169" s="1" t="str">
        <v>لاندكروزر أستيشن</v>
      </c>
    </row>
    <row r="5170" spans="5:18" ht="21.6" customHeight="1">
      <c r="E5170" s="12" t="s">
        <v>5230</v>
      </c>
      <c r="F5170" s="13" t="s">
        <v>5049</v>
      </c>
      <c r="M5170" s="1" t="str">
        <v>5072354</v>
      </c>
      <c r="N5170" s="1" t="str">
        <v>لاندكروزر أستيشن</v>
      </c>
      <c r="Q5170" s="1" t="str">
        <v>5072354</v>
      </c>
      <c r="R5170" s="1" t="str">
        <v>لاندكروزر أستيشن</v>
      </c>
    </row>
    <row r="5171" spans="5:18" ht="21.6" customHeight="1">
      <c r="E5171" s="12" t="s">
        <v>5231</v>
      </c>
      <c r="F5171" s="13" t="s">
        <v>5049</v>
      </c>
      <c r="M5171" s="1" t="str">
        <v>5072594</v>
      </c>
      <c r="N5171" s="1" t="str">
        <v>لاندكروزر أستيشن</v>
      </c>
      <c r="Q5171" s="1" t="str">
        <v>5072594</v>
      </c>
      <c r="R5171" s="1" t="str">
        <v>لاندكروزر أستيشن</v>
      </c>
    </row>
    <row r="5172" spans="5:18" ht="21.6" customHeight="1">
      <c r="E5172" s="12" t="s">
        <v>5232</v>
      </c>
      <c r="F5172" s="13" t="s">
        <v>5049</v>
      </c>
      <c r="M5172" s="1" t="str">
        <v>5107549</v>
      </c>
      <c r="N5172" s="1" t="str">
        <v>لاندكروزر أستيشن</v>
      </c>
      <c r="Q5172" s="1" t="str">
        <v>5107549</v>
      </c>
      <c r="R5172" s="1" t="str">
        <v>لاندكروزر أستيشن</v>
      </c>
    </row>
    <row r="5173" spans="5:18" ht="21.6" customHeight="1">
      <c r="E5173" s="12" t="s">
        <v>5233</v>
      </c>
      <c r="F5173" s="13" t="s">
        <v>5049</v>
      </c>
      <c r="M5173" s="1" t="str">
        <v>5140057</v>
      </c>
      <c r="N5173" s="1" t="str">
        <v>لاندكروزر أستيشن</v>
      </c>
      <c r="Q5173" s="1" t="str">
        <v>5140057</v>
      </c>
      <c r="R5173" s="1" t="str">
        <v>لاندكروزر أستيشن</v>
      </c>
    </row>
    <row r="5174" spans="5:18" ht="21.6" customHeight="1">
      <c r="E5174" s="12" t="s">
        <v>5234</v>
      </c>
      <c r="F5174" s="13" t="s">
        <v>5049</v>
      </c>
      <c r="M5174" s="1" t="str">
        <v>5140696</v>
      </c>
      <c r="N5174" s="1" t="str">
        <v>لاندكروزر أستيشن</v>
      </c>
      <c r="Q5174" s="1" t="str">
        <v>5140696</v>
      </c>
      <c r="R5174" s="1" t="str">
        <v>لاندكروزر أستيشن</v>
      </c>
    </row>
    <row r="5175" spans="5:18" ht="21.6" customHeight="1">
      <c r="E5175" s="12" t="s">
        <v>5235</v>
      </c>
      <c r="F5175" s="13" t="s">
        <v>5049</v>
      </c>
      <c r="M5175" s="1" t="str">
        <v>5165894</v>
      </c>
      <c r="N5175" s="1" t="str">
        <v>لاندكروزر أستيشن</v>
      </c>
      <c r="Q5175" s="1" t="str">
        <v>5165894</v>
      </c>
      <c r="R5175" s="1" t="str">
        <v>لاندكروزر أستيشن</v>
      </c>
    </row>
    <row r="5176" spans="5:18" ht="21.6" customHeight="1">
      <c r="E5176" s="12" t="s">
        <v>5236</v>
      </c>
      <c r="F5176" s="13" t="s">
        <v>5049</v>
      </c>
      <c r="M5176" s="1" t="str">
        <v>5166146</v>
      </c>
      <c r="N5176" s="1" t="str">
        <v>لاندكروزر أستيشن</v>
      </c>
      <c r="Q5176" s="1" t="str">
        <v>5166146</v>
      </c>
      <c r="R5176" s="1" t="str">
        <v>لاندكروزر أستيشن</v>
      </c>
    </row>
    <row r="5177" spans="5:18" ht="21.6" customHeight="1">
      <c r="E5177" s="12" t="s">
        <v>5237</v>
      </c>
      <c r="F5177" s="13" t="s">
        <v>5049</v>
      </c>
      <c r="M5177" s="1" t="str">
        <v>5166373</v>
      </c>
      <c r="N5177" s="1" t="str">
        <v>لاندكروزر أستيشن</v>
      </c>
      <c r="Q5177" s="1" t="str">
        <v>5166373</v>
      </c>
      <c r="R5177" s="1" t="str">
        <v>لاندكروزر أستيشن</v>
      </c>
    </row>
    <row r="5178" spans="5:18" ht="21.6" customHeight="1">
      <c r="E5178" s="12" t="s">
        <v>5238</v>
      </c>
      <c r="F5178" s="13" t="s">
        <v>5049</v>
      </c>
      <c r="M5178" s="1" t="str">
        <v>5166501</v>
      </c>
      <c r="N5178" s="1" t="str">
        <v>لاندكروزر أستيشن</v>
      </c>
      <c r="Q5178" s="1" t="str">
        <v>5166501</v>
      </c>
      <c r="R5178" s="1" t="str">
        <v>لاندكروزر أستيشن</v>
      </c>
    </row>
    <row r="5179" spans="5:18" ht="21.6" customHeight="1">
      <c r="E5179" s="12" t="s">
        <v>5239</v>
      </c>
      <c r="F5179" s="13" t="s">
        <v>5049</v>
      </c>
      <c r="M5179" s="1" t="str">
        <v>553018627</v>
      </c>
      <c r="N5179" s="1" t="str">
        <v>لاندكروزر أستيشن</v>
      </c>
      <c r="Q5179" s="1" t="str">
        <v>553018627</v>
      </c>
      <c r="R5179" s="1" t="str">
        <v>لاندكروزر أستيشن</v>
      </c>
    </row>
    <row r="5180" spans="5:18" ht="21.6" customHeight="1">
      <c r="E5180" s="12" t="s">
        <v>5240</v>
      </c>
      <c r="F5180" s="13" t="s">
        <v>5049</v>
      </c>
      <c r="M5180" s="1" t="str">
        <v>589000652</v>
      </c>
      <c r="N5180" s="1" t="str">
        <v>لاندكروزر أستيشن</v>
      </c>
      <c r="Q5180" s="1" t="str">
        <v>589000652</v>
      </c>
      <c r="R5180" s="1" t="str">
        <v>لاندكروزر أستيشن</v>
      </c>
    </row>
    <row r="5181" spans="5:18" ht="21.6" customHeight="1">
      <c r="E5181" s="12" t="s">
        <v>5241</v>
      </c>
      <c r="F5181" s="13" t="s">
        <v>5049</v>
      </c>
      <c r="M5181" s="1" t="str">
        <v>60032870</v>
      </c>
      <c r="N5181" s="1" t="str">
        <v>لاندكروزر أستيشن</v>
      </c>
      <c r="Q5181" s="1" t="str">
        <v>60032870</v>
      </c>
      <c r="R5181" s="1" t="str">
        <v>لاندكروزر أستيشن</v>
      </c>
    </row>
    <row r="5182" spans="5:18" ht="21.6" customHeight="1">
      <c r="E5182" s="12" t="s">
        <v>5242</v>
      </c>
      <c r="F5182" s="13" t="s">
        <v>5049</v>
      </c>
      <c r="M5182" s="1" t="str">
        <v>6119</v>
      </c>
      <c r="N5182" s="1" t="str">
        <v>لاندكروزر أستيشن</v>
      </c>
      <c r="Q5182" s="1" t="str">
        <v>6119</v>
      </c>
      <c r="R5182" s="1" t="str">
        <v>لاندكروزر أستيشن</v>
      </c>
    </row>
    <row r="5183" spans="5:18" ht="21.6" customHeight="1">
      <c r="E5183" s="12" t="s">
        <v>5243</v>
      </c>
      <c r="F5183" s="13" t="s">
        <v>5049</v>
      </c>
      <c r="M5183" s="1" t="str">
        <v>643016691</v>
      </c>
      <c r="N5183" s="1" t="str">
        <v>لاندكروزر أستيشن</v>
      </c>
      <c r="Q5183" s="1" t="str">
        <v>643016691</v>
      </c>
      <c r="R5183" s="1" t="str">
        <v>لاندكروزر أستيشن</v>
      </c>
    </row>
    <row r="5184" spans="5:18" ht="21.6" customHeight="1">
      <c r="E5184" s="12" t="s">
        <v>5244</v>
      </c>
      <c r="F5184" s="13" t="s">
        <v>5049</v>
      </c>
      <c r="M5184" s="1" t="str">
        <v>700011455</v>
      </c>
      <c r="N5184" s="1" t="str">
        <v>لاندكروزر أستيشن</v>
      </c>
      <c r="Q5184" s="1" t="str">
        <v>700011455</v>
      </c>
      <c r="R5184" s="1" t="str">
        <v>لاندكروزر أستيشن</v>
      </c>
    </row>
    <row r="5185" spans="5:18" ht="21.6" customHeight="1">
      <c r="E5185" s="12" t="s">
        <v>5245</v>
      </c>
      <c r="F5185" s="13" t="s">
        <v>5049</v>
      </c>
      <c r="M5185" s="1" t="str">
        <v>700011591</v>
      </c>
      <c r="N5185" s="1" t="str">
        <v>لاندكروزر أستيشن</v>
      </c>
      <c r="Q5185" s="1" t="str">
        <v>700011591</v>
      </c>
      <c r="R5185" s="1" t="str">
        <v>لاندكروزر أستيشن</v>
      </c>
    </row>
    <row r="5186" spans="5:18" ht="21.6" customHeight="1">
      <c r="E5186" s="12" t="s">
        <v>5246</v>
      </c>
      <c r="F5186" s="13" t="s">
        <v>5049</v>
      </c>
      <c r="M5186" s="1" t="str">
        <v>700024745</v>
      </c>
      <c r="N5186" s="1" t="str">
        <v>لاندكروزر أستيشن</v>
      </c>
      <c r="Q5186" s="1" t="str">
        <v>700024745</v>
      </c>
      <c r="R5186" s="1" t="str">
        <v>لاندكروزر أستيشن</v>
      </c>
    </row>
    <row r="5187" spans="5:18" ht="21.6" customHeight="1">
      <c r="E5187" s="12" t="s">
        <v>5247</v>
      </c>
      <c r="F5187" s="13" t="s">
        <v>5049</v>
      </c>
      <c r="M5187" s="1" t="str">
        <v>700024793</v>
      </c>
      <c r="N5187" s="1" t="str">
        <v>لاندكروزر أستيشن</v>
      </c>
      <c r="Q5187" s="1" t="str">
        <v>700024793</v>
      </c>
      <c r="R5187" s="1" t="str">
        <v>لاندكروزر أستيشن</v>
      </c>
    </row>
    <row r="5188" spans="5:18" ht="21.6" customHeight="1">
      <c r="E5188" s="12" t="s">
        <v>5248</v>
      </c>
      <c r="F5188" s="13" t="s">
        <v>5049</v>
      </c>
      <c r="M5188" s="1" t="str">
        <v>7016448</v>
      </c>
      <c r="N5188" s="1" t="str">
        <v>لاندكروزر أستيشن</v>
      </c>
      <c r="Q5188" s="1" t="str">
        <v>7016448</v>
      </c>
      <c r="R5188" s="1" t="str">
        <v>لاندكروزر أستيشن</v>
      </c>
    </row>
    <row r="5189" spans="5:18" ht="21.6" customHeight="1">
      <c r="E5189" s="12" t="s">
        <v>5249</v>
      </c>
      <c r="F5189" s="13" t="s">
        <v>5049</v>
      </c>
      <c r="M5189" s="1" t="str">
        <v>727002370</v>
      </c>
      <c r="N5189" s="1" t="str">
        <v>لاندكروزر أستيشن</v>
      </c>
      <c r="Q5189" s="1" t="str">
        <v>727002370</v>
      </c>
      <c r="R5189" s="1" t="str">
        <v>لاندكروزر أستيشن</v>
      </c>
    </row>
    <row r="5190" spans="5:18" ht="21.6" customHeight="1">
      <c r="E5190" s="12" t="s">
        <v>5250</v>
      </c>
      <c r="F5190" s="13" t="s">
        <v>5049</v>
      </c>
      <c r="M5190" s="1" t="str">
        <v>731589000666</v>
      </c>
      <c r="N5190" s="1" t="str">
        <v>لاندكروزر أستيشن</v>
      </c>
      <c r="Q5190" s="1" t="str">
        <v>731589000666</v>
      </c>
      <c r="R5190" s="1" t="str">
        <v>لاندكروزر أستيشن</v>
      </c>
    </row>
    <row r="5191" spans="5:18" ht="21.6" customHeight="1">
      <c r="E5191" s="12" t="s">
        <v>5251</v>
      </c>
      <c r="F5191" s="13" t="s">
        <v>5049</v>
      </c>
      <c r="M5191" s="1" t="str">
        <v>763023605</v>
      </c>
      <c r="N5191" s="1" t="str">
        <v>لاندكروزر أستيشن</v>
      </c>
      <c r="Q5191" s="1" t="str">
        <v>763023605</v>
      </c>
      <c r="R5191" s="1" t="str">
        <v>لاندكروزر أستيشن</v>
      </c>
    </row>
    <row r="5192" spans="5:18" ht="21.6" customHeight="1">
      <c r="E5192" s="12" t="s">
        <v>5252</v>
      </c>
      <c r="F5192" s="13" t="s">
        <v>5049</v>
      </c>
      <c r="M5192" s="1" t="str">
        <v>783034288</v>
      </c>
      <c r="N5192" s="1" t="str">
        <v>لاندكروزر أستيشن</v>
      </c>
      <c r="Q5192" s="1" t="str">
        <v>783034288</v>
      </c>
      <c r="R5192" s="1" t="str">
        <v>لاندكروزر أستيشن</v>
      </c>
    </row>
    <row r="5193" spans="5:18" ht="21.6" customHeight="1">
      <c r="E5193" s="12" t="s">
        <v>5253</v>
      </c>
      <c r="F5193" s="13" t="s">
        <v>5049</v>
      </c>
      <c r="M5193" s="1" t="str">
        <v>794033311</v>
      </c>
      <c r="N5193" s="1" t="str">
        <v>لاندكروزر أستيشن</v>
      </c>
      <c r="Q5193" s="1" t="str">
        <v>794033311</v>
      </c>
      <c r="R5193" s="1" t="str">
        <v>لاندكروزر أستيشن</v>
      </c>
    </row>
    <row r="5194" spans="5:18" ht="21.6" customHeight="1">
      <c r="E5194" s="12" t="s">
        <v>5254</v>
      </c>
      <c r="F5194" s="13" t="s">
        <v>5049</v>
      </c>
      <c r="M5194" s="1" t="str">
        <v>800034653</v>
      </c>
      <c r="N5194" s="1" t="str">
        <v>لاندكروزر أستيشن</v>
      </c>
      <c r="Q5194" s="1" t="str">
        <v>800034653</v>
      </c>
      <c r="R5194" s="1" t="str">
        <v>لاندكروزر أستيشن</v>
      </c>
    </row>
    <row r="5195" spans="5:18" ht="21.6" customHeight="1">
      <c r="E5195" s="12" t="s">
        <v>5255</v>
      </c>
      <c r="F5195" s="13" t="s">
        <v>5049</v>
      </c>
      <c r="M5195" s="1" t="str">
        <v>840037157</v>
      </c>
      <c r="N5195" s="1" t="str">
        <v>لاندكروزر أستيشن</v>
      </c>
      <c r="Q5195" s="1" t="str">
        <v>840037157</v>
      </c>
      <c r="R5195" s="1" t="str">
        <v>لاندكروزر أستيشن</v>
      </c>
    </row>
    <row r="5196" spans="5:18" ht="21.6" customHeight="1">
      <c r="E5196" s="12" t="s">
        <v>5256</v>
      </c>
      <c r="F5196" s="13" t="s">
        <v>5049</v>
      </c>
      <c r="M5196" s="1" t="str">
        <v>89000663</v>
      </c>
      <c r="N5196" s="1" t="str">
        <v>لاندكروزر أستيشن</v>
      </c>
      <c r="Q5196" s="1" t="str">
        <v>89000663</v>
      </c>
      <c r="R5196" s="1" t="str">
        <v>لاندكروزر أستيشن</v>
      </c>
    </row>
    <row r="5197" spans="5:18" ht="21.6" customHeight="1">
      <c r="E5197" s="12" t="s">
        <v>5257</v>
      </c>
      <c r="F5197" s="13" t="s">
        <v>5049</v>
      </c>
      <c r="M5197" s="1" t="str">
        <v>894035597</v>
      </c>
      <c r="N5197" s="1" t="str">
        <v>لاندكروزر أستيشن</v>
      </c>
      <c r="Q5197" s="1" t="str">
        <v>894035597</v>
      </c>
      <c r="R5197" s="1" t="str">
        <v>لاندكروزر أستيشن</v>
      </c>
    </row>
    <row r="5198" spans="5:18" ht="21.6" customHeight="1">
      <c r="E5198" s="12" t="s">
        <v>5258</v>
      </c>
      <c r="F5198" s="13" t="s">
        <v>5049</v>
      </c>
      <c r="M5198" s="1" t="str">
        <v>899000868</v>
      </c>
      <c r="N5198" s="1" t="str">
        <v>لاندكروزر أستيشن</v>
      </c>
      <c r="Q5198" s="1" t="str">
        <v>899000868</v>
      </c>
      <c r="R5198" s="1" t="str">
        <v>لاندكروزر أستيشن</v>
      </c>
    </row>
    <row r="5199" spans="5:18" ht="21.6" customHeight="1">
      <c r="E5199" s="12" t="s">
        <v>5259</v>
      </c>
      <c r="F5199" s="13" t="s">
        <v>5049</v>
      </c>
      <c r="M5199" s="1" t="str">
        <v>9006505</v>
      </c>
      <c r="N5199" s="1" t="str">
        <v>لاندكروزر أستيشن</v>
      </c>
      <c r="Q5199" s="1" t="str">
        <v>9006505</v>
      </c>
      <c r="R5199" s="1" t="str">
        <v>لاندكروزر أستيشن</v>
      </c>
    </row>
    <row r="5200" spans="5:18" ht="21.6" customHeight="1">
      <c r="E5200" s="12" t="s">
        <v>5260</v>
      </c>
      <c r="F5200" s="13" t="s">
        <v>5049</v>
      </c>
      <c r="M5200" s="1" t="str">
        <v>908350</v>
      </c>
      <c r="N5200" s="1" t="str">
        <v>لاندكروزر أستيشن</v>
      </c>
      <c r="Q5200" s="1" t="str">
        <v>908350</v>
      </c>
      <c r="R5200" s="1" t="str">
        <v>لاندكروزر أستيشن</v>
      </c>
    </row>
    <row r="5201" spans="5:18" ht="21.6" customHeight="1">
      <c r="E5201" s="12" t="s">
        <v>5261</v>
      </c>
      <c r="F5201" s="13" t="s">
        <v>5049</v>
      </c>
      <c r="M5201" s="1" t="str">
        <v>91573031770</v>
      </c>
      <c r="N5201" s="1" t="str">
        <v>لاندكروزر أستيشن</v>
      </c>
      <c r="Q5201" s="1" t="str">
        <v>91573031770</v>
      </c>
      <c r="R5201" s="1" t="str">
        <v>لاندكروزر أستيشن</v>
      </c>
    </row>
    <row r="5202" spans="5:18" ht="21.6" customHeight="1">
      <c r="E5202" s="12" t="s">
        <v>5262</v>
      </c>
      <c r="F5202" s="13" t="s">
        <v>5263</v>
      </c>
      <c r="M5202" s="1" t="str">
        <v>9600019791</v>
      </c>
      <c r="N5202" s="1" t="str">
        <v>لاندكروزر أستيشن</v>
      </c>
      <c r="Q5202" s="1" t="str">
        <v>9600019791</v>
      </c>
      <c r="R5202" s="1" t="str">
        <v>لاندكروزر أستيشن</v>
      </c>
    </row>
    <row r="5203" spans="5:18" ht="21.6" customHeight="1">
      <c r="E5203" s="12" t="s">
        <v>5264</v>
      </c>
      <c r="F5203" s="13" t="s">
        <v>5263</v>
      </c>
      <c r="M5203" s="1" t="str">
        <v>998018798</v>
      </c>
      <c r="N5203" s="1" t="str">
        <v>لاندكروزر أستيشن</v>
      </c>
      <c r="Q5203" s="1" t="str">
        <v>998018798</v>
      </c>
      <c r="R5203" s="1" t="str">
        <v>لاندكروزر أستيشن</v>
      </c>
    </row>
    <row r="5204" spans="5:18" ht="21.6" customHeight="1">
      <c r="E5204" s="12" t="s">
        <v>5265</v>
      </c>
      <c r="F5204" s="13" t="s">
        <v>5263</v>
      </c>
      <c r="M5204" s="1" t="str">
        <v>004601</v>
      </c>
      <c r="N5204" s="1" t="str">
        <v>لاندكروزر برادو</v>
      </c>
      <c r="Q5204" s="1" t="str">
        <v>004601</v>
      </c>
      <c r="R5204" s="1" t="str">
        <v>لاندكروزر برادو</v>
      </c>
    </row>
    <row r="5205" spans="5:18" ht="21.6" customHeight="1">
      <c r="E5205" s="12" t="s">
        <v>5266</v>
      </c>
      <c r="F5205" s="13" t="s">
        <v>5263</v>
      </c>
      <c r="M5205" s="1" t="str">
        <v>009841</v>
      </c>
      <c r="N5205" s="1" t="str">
        <v>لاندكروزر برادو</v>
      </c>
      <c r="Q5205" s="1" t="str">
        <v>009841</v>
      </c>
      <c r="R5205" s="1" t="str">
        <v>لاندكروزر برادو</v>
      </c>
    </row>
    <row r="5206" spans="5:18" ht="21.6" customHeight="1">
      <c r="E5206" s="12" t="s">
        <v>5267</v>
      </c>
      <c r="F5206" s="13" t="s">
        <v>5263</v>
      </c>
      <c r="M5206" s="1" t="str">
        <v>338812</v>
      </c>
      <c r="N5206" s="1" t="str">
        <v>لاندكروزر برادو</v>
      </c>
      <c r="Q5206" s="1" t="str">
        <v>338812</v>
      </c>
      <c r="R5206" s="1" t="str">
        <v>لاندكروزر برادو</v>
      </c>
    </row>
    <row r="5207" spans="5:18" ht="21.6" customHeight="1">
      <c r="E5207" s="12" t="s">
        <v>5268</v>
      </c>
      <c r="F5207" s="13" t="s">
        <v>5269</v>
      </c>
      <c r="M5207" s="1" t="str">
        <v>339413</v>
      </c>
      <c r="N5207" s="1" t="str">
        <v>لاندكروزر برادو</v>
      </c>
      <c r="Q5207" s="1" t="str">
        <v>339413</v>
      </c>
      <c r="R5207" s="1" t="str">
        <v>لاندكروزر برادو</v>
      </c>
    </row>
    <row r="5208" spans="5:18" ht="21.6" customHeight="1">
      <c r="E5208" s="12" t="s">
        <v>5270</v>
      </c>
      <c r="F5208" s="13" t="s">
        <v>5271</v>
      </c>
      <c r="M5208" s="1" t="str">
        <v>340388</v>
      </c>
      <c r="N5208" s="1" t="str">
        <v>لاندكروزر برادو</v>
      </c>
      <c r="Q5208" s="1" t="str">
        <v>340388</v>
      </c>
      <c r="R5208" s="1" t="str">
        <v>لاندكروزر برادو</v>
      </c>
    </row>
    <row r="5209" spans="5:18" ht="21.6" customHeight="1">
      <c r="E5209" s="12" t="s">
        <v>5272</v>
      </c>
      <c r="F5209" s="13" t="s">
        <v>5271</v>
      </c>
      <c r="M5209" s="1" t="str">
        <v>d-291</v>
      </c>
      <c r="N5209" s="1" t="str">
        <v>لانسر</v>
      </c>
      <c r="Q5209" s="1" t="str">
        <v>d-291</v>
      </c>
      <c r="R5209" s="1" t="str">
        <v>لانسر</v>
      </c>
    </row>
    <row r="5210" spans="5:18" ht="21.6" customHeight="1">
      <c r="E5210" s="12" t="s">
        <v>5273</v>
      </c>
      <c r="F5210" s="13" t="s">
        <v>5271</v>
      </c>
      <c r="M5210" s="1" t="str">
        <v>4027643</v>
      </c>
      <c r="N5210" s="1" t="str">
        <v>لقزس</v>
      </c>
      <c r="Q5210" s="1" t="str">
        <v>4027643</v>
      </c>
      <c r="R5210" s="1" t="str">
        <v>لقزس</v>
      </c>
    </row>
    <row r="5211" spans="5:18" ht="21.6" customHeight="1">
      <c r="E5211" s="12" t="s">
        <v>5274</v>
      </c>
      <c r="F5211" s="13" t="s">
        <v>5275</v>
      </c>
      <c r="M5211" s="1" t="str">
        <v>4085311</v>
      </c>
      <c r="N5211" s="1" t="str">
        <v>لقزس</v>
      </c>
      <c r="Q5211" s="1" t="str">
        <v>4085311</v>
      </c>
      <c r="R5211" s="1" t="str">
        <v>لقزس</v>
      </c>
    </row>
    <row r="5212" spans="5:18" ht="21.6" customHeight="1">
      <c r="E5212" s="12" t="s">
        <v>5276</v>
      </c>
      <c r="F5212" s="13" t="s">
        <v>5277</v>
      </c>
      <c r="M5212" s="1" t="str">
        <v>855014048</v>
      </c>
      <c r="N5212" s="1" t="str">
        <v>لقزس</v>
      </c>
      <c r="Q5212" s="1" t="str">
        <v>855014048</v>
      </c>
      <c r="R5212" s="1" t="str">
        <v>لقزس</v>
      </c>
    </row>
    <row r="5213" spans="5:18" ht="21.6" customHeight="1">
      <c r="E5213" s="12" t="s">
        <v>5278</v>
      </c>
      <c r="F5213" s="13" t="s">
        <v>5277</v>
      </c>
      <c r="M5213" s="1" t="str">
        <v>4230041</v>
      </c>
      <c r="N5213" s="1" t="str">
        <v>لقزس أستيشن</v>
      </c>
      <c r="Q5213" s="1" t="str">
        <v>4230041</v>
      </c>
      <c r="R5213" s="1" t="str">
        <v>لقزس أستيشن</v>
      </c>
    </row>
    <row r="5214" spans="5:18" ht="21.6" customHeight="1">
      <c r="E5214" s="12" t="s">
        <v>5279</v>
      </c>
      <c r="F5214" s="13" t="s">
        <v>5280</v>
      </c>
      <c r="M5214" s="1" t="str">
        <v>0000335</v>
      </c>
      <c r="N5214" s="1" t="str">
        <v>لودر</v>
      </c>
      <c r="Q5214" s="1" t="str">
        <v>0000335</v>
      </c>
      <c r="R5214" s="1" t="str">
        <v>لودر</v>
      </c>
    </row>
    <row r="5215" spans="5:18" ht="21.6" customHeight="1">
      <c r="E5215" s="12" t="s">
        <v>5281</v>
      </c>
      <c r="F5215" s="13" t="s">
        <v>5282</v>
      </c>
      <c r="M5215" s="1" t="str">
        <v>0000337</v>
      </c>
      <c r="N5215" s="1" t="str">
        <v>لودر</v>
      </c>
      <c r="Q5215" s="1" t="str">
        <v>0000337</v>
      </c>
      <c r="R5215" s="1" t="str">
        <v>لودر</v>
      </c>
    </row>
    <row r="5216" spans="5:18" ht="21.6" customHeight="1">
      <c r="E5216" s="12" t="s">
        <v>5283</v>
      </c>
      <c r="F5216" s="13" t="s">
        <v>5282</v>
      </c>
      <c r="M5216" s="1" t="str">
        <v>614409</v>
      </c>
      <c r="N5216" s="1" t="str">
        <v>لورى بيدفورد</v>
      </c>
      <c r="Q5216" s="1" t="str">
        <v>614409</v>
      </c>
      <c r="R5216" s="1" t="str">
        <v>لورى بيدفورد</v>
      </c>
    </row>
    <row r="5217" spans="5:18" ht="21.6" customHeight="1">
      <c r="E5217" s="12" t="s">
        <v>5284</v>
      </c>
      <c r="F5217" s="13" t="s">
        <v>5282</v>
      </c>
      <c r="M5217" s="1" t="str">
        <v>11941</v>
      </c>
      <c r="N5217" s="1" t="str">
        <v>لورى مان</v>
      </c>
      <c r="Q5217" s="1" t="str">
        <v>11941</v>
      </c>
      <c r="R5217" s="1" t="str">
        <v>لورى مان</v>
      </c>
    </row>
    <row r="5218" spans="5:18" ht="21.6" customHeight="1">
      <c r="E5218" s="12" t="s">
        <v>5285</v>
      </c>
      <c r="F5218" s="13" t="s">
        <v>5282</v>
      </c>
      <c r="M5218" s="1" t="str">
        <v>535363</v>
      </c>
      <c r="N5218" s="1" t="str">
        <v>لورى مان</v>
      </c>
      <c r="Q5218" s="1" t="str">
        <v>535363</v>
      </c>
      <c r="R5218" s="1" t="str">
        <v>لورى مان</v>
      </c>
    </row>
    <row r="5219" spans="5:18" ht="21.6" customHeight="1">
      <c r="E5219" s="12" t="s">
        <v>5286</v>
      </c>
      <c r="F5219" s="13" t="s">
        <v>5282</v>
      </c>
      <c r="M5219" s="1" t="str">
        <v>535455</v>
      </c>
      <c r="N5219" s="1" t="str">
        <v>لورى مان</v>
      </c>
      <c r="Q5219" s="1" t="str">
        <v>535455</v>
      </c>
      <c r="R5219" s="1" t="str">
        <v>لورى مان</v>
      </c>
    </row>
    <row r="5220" spans="5:18" ht="21.6" customHeight="1">
      <c r="E5220" s="12" t="s">
        <v>5287</v>
      </c>
      <c r="F5220" s="13" t="s">
        <v>5282</v>
      </c>
      <c r="M5220" s="1" t="str">
        <v>535543</v>
      </c>
      <c r="N5220" s="1" t="str">
        <v>لورى مان</v>
      </c>
      <c r="Q5220" s="1" t="str">
        <v>535543</v>
      </c>
      <c r="R5220" s="1" t="str">
        <v>لورى مان</v>
      </c>
    </row>
    <row r="5221" spans="5:18" ht="21.6" customHeight="1">
      <c r="E5221" s="12" t="s">
        <v>5288</v>
      </c>
      <c r="F5221" s="13" t="s">
        <v>5282</v>
      </c>
      <c r="M5221" s="1" t="str">
        <v>535567</v>
      </c>
      <c r="N5221" s="1" t="str">
        <v>لورى مان</v>
      </c>
      <c r="Q5221" s="1" t="str">
        <v>535567</v>
      </c>
      <c r="R5221" s="1" t="str">
        <v>لورى مان</v>
      </c>
    </row>
    <row r="5222" spans="5:18" ht="21.6" customHeight="1">
      <c r="E5222" s="12" t="s">
        <v>5289</v>
      </c>
      <c r="F5222" s="13" t="s">
        <v>5282</v>
      </c>
      <c r="M5222" s="1" t="str">
        <v>6954</v>
      </c>
      <c r="N5222" s="1" t="str">
        <v>لورى مان</v>
      </c>
      <c r="Q5222" s="1" t="str">
        <v>6954</v>
      </c>
      <c r="R5222" s="1" t="str">
        <v>لورى مان</v>
      </c>
    </row>
    <row r="5223" spans="5:18" ht="21.6" customHeight="1">
      <c r="E5223" s="12" t="s">
        <v>5290</v>
      </c>
      <c r="F5223" s="13" t="s">
        <v>5282</v>
      </c>
      <c r="M5223" s="1" t="str">
        <v>6956</v>
      </c>
      <c r="N5223" s="1" t="str">
        <v>لورى مان</v>
      </c>
      <c r="Q5223" s="1" t="str">
        <v>6956</v>
      </c>
      <c r="R5223" s="1" t="str">
        <v>لورى مان</v>
      </c>
    </row>
    <row r="5224" spans="5:18" ht="21.6" customHeight="1">
      <c r="E5224" s="12" t="s">
        <v>5291</v>
      </c>
      <c r="F5224" s="13" t="s">
        <v>5292</v>
      </c>
      <c r="M5224" s="1" t="str">
        <v>6957</v>
      </c>
      <c r="N5224" s="1" t="str">
        <v>لورى مان</v>
      </c>
      <c r="Q5224" s="1" t="str">
        <v>6957</v>
      </c>
      <c r="R5224" s="1" t="str">
        <v>لورى مان</v>
      </c>
    </row>
    <row r="5225" spans="5:18" ht="21.6" customHeight="1">
      <c r="E5225" s="12" t="s">
        <v>5293</v>
      </c>
      <c r="F5225" s="13" t="s">
        <v>5292</v>
      </c>
      <c r="M5225" s="1" t="str">
        <v>6958</v>
      </c>
      <c r="N5225" s="1" t="str">
        <v>لورى مان</v>
      </c>
      <c r="Q5225" s="1" t="str">
        <v>6958</v>
      </c>
      <c r="R5225" s="1" t="str">
        <v>لورى مان</v>
      </c>
    </row>
    <row r="5226" spans="5:18" ht="21.6" customHeight="1">
      <c r="E5226" s="12" t="s">
        <v>5294</v>
      </c>
      <c r="F5226" s="13" t="s">
        <v>5295</v>
      </c>
      <c r="M5226" s="1" t="str">
        <v>050983</v>
      </c>
      <c r="N5226" s="1" t="str">
        <v>لوري بصندوق نفايات</v>
      </c>
      <c r="Q5226" s="1" t="str">
        <v>050983</v>
      </c>
      <c r="R5226" s="1" t="str">
        <v>لوري بصندوق نفايات</v>
      </c>
    </row>
    <row r="5227" spans="5:18" ht="21.6" customHeight="1">
      <c r="E5227" s="12" t="s">
        <v>5296</v>
      </c>
      <c r="F5227" s="13" t="s">
        <v>5295</v>
      </c>
      <c r="M5227" s="1" t="str">
        <v>051770</v>
      </c>
      <c r="N5227" s="1" t="str">
        <v>لوري بصندوق نفايات</v>
      </c>
      <c r="Q5227" s="1" t="str">
        <v>051770</v>
      </c>
      <c r="R5227" s="1" t="str">
        <v>لوري بصندوق نفايات</v>
      </c>
    </row>
    <row r="5228" spans="5:18" ht="21.6" customHeight="1">
      <c r="E5228" s="12" t="s">
        <v>5297</v>
      </c>
      <c r="F5228" s="13" t="s">
        <v>5295</v>
      </c>
      <c r="M5228" s="1" t="str">
        <v>537412071663</v>
      </c>
      <c r="N5228" s="1" t="str">
        <v>لوري مارسيدس</v>
      </c>
      <c r="Q5228" s="1" t="str">
        <v>537412071663</v>
      </c>
      <c r="R5228" s="1" t="str">
        <v>لوري مارسيدس</v>
      </c>
    </row>
    <row r="5229" spans="5:18" ht="21.6" customHeight="1">
      <c r="E5229" s="12" t="s">
        <v>5298</v>
      </c>
      <c r="F5229" s="13" t="s">
        <v>5295</v>
      </c>
      <c r="M5229" s="1" t="str">
        <v>537412071822</v>
      </c>
      <c r="N5229" s="1" t="str">
        <v>لوري مارسيدس</v>
      </c>
      <c r="Q5229" s="1" t="str">
        <v>537412071822</v>
      </c>
      <c r="R5229" s="1" t="str">
        <v>لوري مارسيدس</v>
      </c>
    </row>
    <row r="5230" spans="5:18" ht="21.6" customHeight="1">
      <c r="E5230" s="12" t="s">
        <v>5299</v>
      </c>
      <c r="F5230" s="13" t="s">
        <v>5295</v>
      </c>
      <c r="M5230" s="1" t="str">
        <v>537412074499</v>
      </c>
      <c r="N5230" s="1" t="str">
        <v>لوري مارسيدس</v>
      </c>
      <c r="Q5230" s="1" t="str">
        <v>537412074499</v>
      </c>
      <c r="R5230" s="1" t="str">
        <v>لوري مارسيدس</v>
      </c>
    </row>
    <row r="5231" spans="5:18" ht="21.6" customHeight="1">
      <c r="E5231" s="12" t="s">
        <v>5300</v>
      </c>
      <c r="F5231" s="13" t="s">
        <v>5301</v>
      </c>
      <c r="M5231" s="1" t="str">
        <v>537412074720</v>
      </c>
      <c r="N5231" s="1" t="str">
        <v>لوري مارسيدس</v>
      </c>
      <c r="Q5231" s="1" t="str">
        <v>537412074720</v>
      </c>
      <c r="R5231" s="1" t="str">
        <v>لوري مارسيدس</v>
      </c>
    </row>
    <row r="5232" spans="5:18" ht="21.6" customHeight="1">
      <c r="E5232" s="12" t="s">
        <v>5302</v>
      </c>
      <c r="F5232" s="13" t="s">
        <v>5301</v>
      </c>
      <c r="M5232" s="1" t="str">
        <v>8011315394552</v>
      </c>
      <c r="N5232" s="1" t="str">
        <v>لوري مارسيدس</v>
      </c>
      <c r="Q5232" s="1" t="str">
        <v>8011315394552</v>
      </c>
      <c r="R5232" s="1" t="str">
        <v>لوري مارسيدس</v>
      </c>
    </row>
    <row r="5233" spans="5:18" ht="21.6" customHeight="1">
      <c r="E5233" s="12" t="s">
        <v>5303</v>
      </c>
      <c r="F5233" s="13" t="s">
        <v>5301</v>
      </c>
      <c r="M5233" s="1" t="str">
        <v>169202</v>
      </c>
      <c r="N5233" s="1" t="str">
        <v>مارسيدس</v>
      </c>
      <c r="Q5233" s="1" t="str">
        <v>169202</v>
      </c>
      <c r="R5233" s="1" t="str">
        <v>مارسيدس</v>
      </c>
    </row>
    <row r="5234" spans="5:18" ht="21.6" customHeight="1">
      <c r="E5234" s="12" t="s">
        <v>5304</v>
      </c>
      <c r="F5234" s="13" t="s">
        <v>5301</v>
      </c>
      <c r="M5234" s="1" t="str">
        <v>169770</v>
      </c>
      <c r="N5234" s="1" t="str">
        <v>مارسيدس</v>
      </c>
      <c r="Q5234" s="1" t="str">
        <v>169770</v>
      </c>
      <c r="R5234" s="1" t="str">
        <v>مارسيدس</v>
      </c>
    </row>
    <row r="5235" spans="5:18" ht="21.6" customHeight="1">
      <c r="E5235" s="12" t="s">
        <v>5305</v>
      </c>
      <c r="F5235" s="13" t="s">
        <v>5301</v>
      </c>
      <c r="M5235" s="1" t="str">
        <v>189652</v>
      </c>
      <c r="N5235" s="1" t="str">
        <v>مارسيدس</v>
      </c>
      <c r="Q5235" s="1" t="str">
        <v>189652</v>
      </c>
      <c r="R5235" s="1" t="str">
        <v>مارسيدس</v>
      </c>
    </row>
    <row r="5236" spans="5:18" ht="21.6" customHeight="1">
      <c r="E5236" s="12" t="s">
        <v>5306</v>
      </c>
      <c r="F5236" s="13" t="s">
        <v>5301</v>
      </c>
      <c r="M5236" s="1" t="str">
        <v>219909</v>
      </c>
      <c r="N5236" s="1" t="str">
        <v>مارسيدس</v>
      </c>
      <c r="Q5236" s="1" t="str">
        <v>219909</v>
      </c>
      <c r="R5236" s="1" t="str">
        <v>مارسيدس</v>
      </c>
    </row>
    <row r="5237" spans="5:18" ht="21.6" customHeight="1">
      <c r="E5237" s="12" t="s">
        <v>5307</v>
      </c>
      <c r="F5237" s="13" t="s">
        <v>5301</v>
      </c>
      <c r="M5237" s="1" t="str">
        <v>231142</v>
      </c>
      <c r="N5237" s="1" t="str">
        <v>مارسيدس</v>
      </c>
      <c r="Q5237" s="1" t="str">
        <v>231142</v>
      </c>
      <c r="R5237" s="1" t="str">
        <v>مارسيدس</v>
      </c>
    </row>
    <row r="5238" spans="5:18" ht="21.6" customHeight="1">
      <c r="E5238" s="12" t="s">
        <v>5308</v>
      </c>
      <c r="F5238" s="13" t="s">
        <v>5301</v>
      </c>
      <c r="M5238" s="1" t="str">
        <v>254804</v>
      </c>
      <c r="N5238" s="1" t="str">
        <v>مارسيدس</v>
      </c>
      <c r="Q5238" s="1" t="str">
        <v>254804</v>
      </c>
      <c r="R5238" s="1" t="str">
        <v>مارسيدس</v>
      </c>
    </row>
    <row r="5239" spans="5:18" ht="21.6" customHeight="1">
      <c r="E5239" s="12" t="s">
        <v>5309</v>
      </c>
      <c r="F5239" s="13" t="s">
        <v>5301</v>
      </c>
      <c r="M5239" s="1" t="str">
        <v>3517582</v>
      </c>
      <c r="N5239" s="1" t="str">
        <v>مارسيدس</v>
      </c>
      <c r="Q5239" s="1" t="str">
        <v>3517582</v>
      </c>
      <c r="R5239" s="1" t="str">
        <v>مارسيدس</v>
      </c>
    </row>
    <row r="5240" spans="5:18" ht="21.6" customHeight="1">
      <c r="E5240" s="12" t="s">
        <v>5310</v>
      </c>
      <c r="F5240" s="13" t="s">
        <v>5301</v>
      </c>
      <c r="M5240" s="1" t="str">
        <v>3519124</v>
      </c>
      <c r="N5240" s="1" t="str">
        <v>مارسيدس</v>
      </c>
      <c r="Q5240" s="1" t="str">
        <v>3519124</v>
      </c>
      <c r="R5240" s="1" t="str">
        <v>مارسيدس</v>
      </c>
    </row>
    <row r="5241" spans="5:18" ht="21.6" customHeight="1">
      <c r="E5241" s="12" t="s">
        <v>5311</v>
      </c>
      <c r="F5241" s="13" t="s">
        <v>5301</v>
      </c>
      <c r="M5241" s="1" t="str">
        <v>368795</v>
      </c>
      <c r="N5241" s="1" t="str">
        <v>مارسيدس</v>
      </c>
      <c r="Q5241" s="1" t="str">
        <v>368795</v>
      </c>
      <c r="R5241" s="1" t="str">
        <v>مارسيدس</v>
      </c>
    </row>
    <row r="5242" spans="5:18" ht="21.6" customHeight="1">
      <c r="E5242" s="12" t="s">
        <v>5312</v>
      </c>
      <c r="F5242" s="13" t="s">
        <v>5301</v>
      </c>
      <c r="M5242" s="1" t="str">
        <v>404410</v>
      </c>
      <c r="N5242" s="1" t="str">
        <v>مارسيدس</v>
      </c>
      <c r="Q5242" s="1" t="str">
        <v>404410</v>
      </c>
      <c r="R5242" s="1" t="str">
        <v>مارسيدس</v>
      </c>
    </row>
    <row r="5243" spans="5:18" ht="21.6" customHeight="1">
      <c r="E5243" s="12" t="s">
        <v>5313</v>
      </c>
      <c r="F5243" s="13" t="s">
        <v>5301</v>
      </c>
      <c r="M5243" s="1" t="str">
        <v>407441</v>
      </c>
      <c r="N5243" s="1" t="str">
        <v>مارسيدس</v>
      </c>
      <c r="Q5243" s="1" t="str">
        <v>407441</v>
      </c>
      <c r="R5243" s="1" t="str">
        <v>مارسيدس</v>
      </c>
    </row>
    <row r="5244" spans="5:18" ht="21.6" customHeight="1">
      <c r="E5244" s="12" t="s">
        <v>5314</v>
      </c>
      <c r="F5244" s="13" t="s">
        <v>5301</v>
      </c>
      <c r="M5244" s="1" t="str">
        <v>450859</v>
      </c>
      <c r="N5244" s="1" t="str">
        <v>مارسيدس</v>
      </c>
      <c r="Q5244" s="1" t="str">
        <v>450859</v>
      </c>
      <c r="R5244" s="1" t="str">
        <v>مارسيدس</v>
      </c>
    </row>
    <row r="5245" spans="5:18" ht="21.6" customHeight="1">
      <c r="E5245" s="12" t="s">
        <v>5315</v>
      </c>
      <c r="F5245" s="13" t="s">
        <v>5301</v>
      </c>
      <c r="M5245" s="1" t="str">
        <v>452223</v>
      </c>
      <c r="N5245" s="1" t="str">
        <v>مارسيدس</v>
      </c>
      <c r="Q5245" s="1" t="str">
        <v>452223</v>
      </c>
      <c r="R5245" s="1" t="str">
        <v>مارسيدس</v>
      </c>
    </row>
    <row r="5246" spans="5:18" ht="21.6" customHeight="1">
      <c r="E5246" s="12" t="s">
        <v>5316</v>
      </c>
      <c r="F5246" s="13" t="s">
        <v>5301</v>
      </c>
      <c r="M5246" s="1" t="str">
        <v>454825</v>
      </c>
      <c r="N5246" s="1" t="str">
        <v>مارسيدس</v>
      </c>
      <c r="Q5246" s="1" t="str">
        <v>454825</v>
      </c>
      <c r="R5246" s="1" t="str">
        <v>مارسيدس</v>
      </c>
    </row>
    <row r="5247" spans="5:18" ht="21.6" customHeight="1">
      <c r="E5247" s="12" t="s">
        <v>5317</v>
      </c>
      <c r="F5247" s="13" t="s">
        <v>5301</v>
      </c>
      <c r="M5247" s="1" t="str">
        <v>650508</v>
      </c>
      <c r="N5247" s="1" t="str">
        <v>مارسيدس</v>
      </c>
      <c r="Q5247" s="1" t="str">
        <v>650508</v>
      </c>
      <c r="R5247" s="1" t="str">
        <v>مارسيدس</v>
      </c>
    </row>
    <row r="5248" spans="5:18" ht="21.6" customHeight="1">
      <c r="E5248" s="12" t="s">
        <v>5318</v>
      </c>
      <c r="F5248" s="13" t="s">
        <v>5301</v>
      </c>
      <c r="M5248" s="1" t="str">
        <v>668330</v>
      </c>
      <c r="N5248" s="1" t="str">
        <v>مارسيدس</v>
      </c>
      <c r="Q5248" s="1" t="str">
        <v>668330</v>
      </c>
      <c r="R5248" s="1" t="str">
        <v>مارسيدس</v>
      </c>
    </row>
    <row r="5249" spans="5:18" ht="21.6" customHeight="1">
      <c r="E5249" s="12" t="s">
        <v>5319</v>
      </c>
      <c r="F5249" s="13" t="s">
        <v>5320</v>
      </c>
      <c r="M5249" s="1" t="str">
        <v>91161</v>
      </c>
      <c r="N5249" s="1" t="str">
        <v>مارسيدس</v>
      </c>
      <c r="Q5249" s="1" t="str">
        <v>91161</v>
      </c>
      <c r="R5249" s="1" t="str">
        <v>مارسيدس</v>
      </c>
    </row>
    <row r="5250" spans="5:18" ht="21.6" customHeight="1">
      <c r="E5250" s="12" t="s">
        <v>5321</v>
      </c>
      <c r="F5250" s="13" t="s">
        <v>5322</v>
      </c>
      <c r="M5250" s="1" t="str">
        <v>91428</v>
      </c>
      <c r="N5250" s="1" t="str">
        <v>مارسيدس</v>
      </c>
      <c r="Q5250" s="1" t="str">
        <v>91428</v>
      </c>
      <c r="R5250" s="1" t="str">
        <v>مارسيدس</v>
      </c>
    </row>
    <row r="5251" spans="5:18" ht="21.6" customHeight="1">
      <c r="E5251" s="12" t="s">
        <v>5323</v>
      </c>
      <c r="F5251" s="13" t="s">
        <v>5324</v>
      </c>
      <c r="M5251" s="1" t="str">
        <v>46033317049982</v>
      </c>
      <c r="N5251" s="1" t="str">
        <v>مارسيدس جيب</v>
      </c>
      <c r="Q5251" s="1" t="str">
        <v>46033317049982</v>
      </c>
      <c r="R5251" s="1" t="str">
        <v>مارسيدس جيب</v>
      </c>
    </row>
    <row r="5252" spans="5:18" ht="21.6" customHeight="1">
      <c r="E5252" s="12" t="s">
        <v>5325</v>
      </c>
      <c r="F5252" s="13" t="s">
        <v>5324</v>
      </c>
      <c r="M5252" s="1" t="str">
        <v>121958</v>
      </c>
      <c r="N5252" s="1" t="str">
        <v>مارسيدس دفار</v>
      </c>
      <c r="Q5252" s="1" t="str">
        <v>121958</v>
      </c>
      <c r="R5252" s="1" t="str">
        <v>مارسيدس دفار</v>
      </c>
    </row>
    <row r="5253" spans="5:18" ht="21.6" customHeight="1">
      <c r="E5253" s="12" t="s">
        <v>5326</v>
      </c>
      <c r="F5253" s="13" t="s">
        <v>5324</v>
      </c>
      <c r="M5253" s="1" t="str">
        <v>242339</v>
      </c>
      <c r="N5253" s="1" t="str">
        <v>مارسيدس ينمك</v>
      </c>
      <c r="Q5253" s="1" t="str">
        <v>242339</v>
      </c>
      <c r="R5253" s="1" t="str">
        <v>مارسيدس ينمك</v>
      </c>
    </row>
    <row r="5254" spans="5:18" ht="21.6" customHeight="1">
      <c r="E5254" s="12" t="s">
        <v>5327</v>
      </c>
      <c r="F5254" s="13" t="s">
        <v>5324</v>
      </c>
      <c r="M5254" s="1" t="str">
        <v>242354</v>
      </c>
      <c r="N5254" s="1" t="str">
        <v>مارسيدس ينمك</v>
      </c>
      <c r="Q5254" s="1" t="str">
        <v>242354</v>
      </c>
      <c r="R5254" s="1" t="str">
        <v>مارسيدس ينمك</v>
      </c>
    </row>
    <row r="5255" spans="5:18" ht="21.6" customHeight="1">
      <c r="E5255" s="12" t="s">
        <v>5328</v>
      </c>
      <c r="F5255" s="13" t="s">
        <v>5324</v>
      </c>
      <c r="M5255" s="1" t="str">
        <v>242360</v>
      </c>
      <c r="N5255" s="1" t="str">
        <v>مارسيدس ينمك</v>
      </c>
      <c r="Q5255" s="1" t="str">
        <v>242360</v>
      </c>
      <c r="R5255" s="1" t="str">
        <v>مارسيدس ينمك</v>
      </c>
    </row>
    <row r="5256" spans="5:18" ht="21.6" customHeight="1">
      <c r="E5256" s="12" t="s">
        <v>5329</v>
      </c>
      <c r="F5256" s="13" t="s">
        <v>5324</v>
      </c>
      <c r="M5256" s="1" t="str">
        <v>242371</v>
      </c>
      <c r="N5256" s="1" t="str">
        <v>مارسيدس ينمك</v>
      </c>
      <c r="Q5256" s="1" t="str">
        <v>242371</v>
      </c>
      <c r="R5256" s="1" t="str">
        <v>مارسيدس ينمك</v>
      </c>
    </row>
    <row r="5257" spans="5:18" ht="21.6" customHeight="1">
      <c r="E5257" s="12" t="s">
        <v>5330</v>
      </c>
      <c r="F5257" s="13" t="s">
        <v>5324</v>
      </c>
      <c r="M5257" s="1" t="str">
        <v>242380</v>
      </c>
      <c r="N5257" s="1" t="str">
        <v>مارسيدس ينمك</v>
      </c>
      <c r="Q5257" s="1" t="str">
        <v>242380</v>
      </c>
      <c r="R5257" s="1" t="str">
        <v>مارسيدس ينمك</v>
      </c>
    </row>
    <row r="5258" spans="5:18" ht="21.6" customHeight="1">
      <c r="E5258" s="12" t="s">
        <v>5331</v>
      </c>
      <c r="F5258" s="13" t="s">
        <v>5332</v>
      </c>
      <c r="M5258" s="1" t="str">
        <v>81481</v>
      </c>
      <c r="N5258" s="1" t="str">
        <v>مارسيدس ينمك</v>
      </c>
      <c r="Q5258" s="1" t="str">
        <v>81481</v>
      </c>
      <c r="R5258" s="1" t="str">
        <v>مارسيدس ينمك</v>
      </c>
    </row>
    <row r="5259" spans="5:18" ht="21.6" customHeight="1">
      <c r="E5259" s="12" t="s">
        <v>5333</v>
      </c>
      <c r="F5259" s="13" t="s">
        <v>5334</v>
      </c>
      <c r="M5259" s="1" t="str">
        <v>88571</v>
      </c>
      <c r="N5259" s="1" t="str">
        <v>مارسيدس ينمك</v>
      </c>
      <c r="Q5259" s="1" t="str">
        <v>88571</v>
      </c>
      <c r="R5259" s="1" t="str">
        <v>مارسيدس ينمك</v>
      </c>
    </row>
    <row r="5260" spans="5:18" ht="21.6" customHeight="1">
      <c r="E5260" s="12" t="s">
        <v>5335</v>
      </c>
      <c r="F5260" s="13" t="s">
        <v>5336</v>
      </c>
      <c r="M5260" s="1" t="str">
        <v>404343</v>
      </c>
      <c r="N5260" s="1" t="str">
        <v>مرسيدس أسعاف</v>
      </c>
      <c r="Q5260" s="1" t="str">
        <v>404343</v>
      </c>
      <c r="R5260" s="1" t="str">
        <v>مرسيدس أسعاف</v>
      </c>
    </row>
    <row r="5261" spans="5:18" ht="21.6" customHeight="1">
      <c r="E5261" s="12" t="s">
        <v>5337</v>
      </c>
      <c r="F5261" s="13" t="s">
        <v>5336</v>
      </c>
      <c r="M5261" s="1" t="str">
        <v>329</v>
      </c>
      <c r="N5261" s="1" t="str">
        <v>ميتسوبيشي تلاندر</v>
      </c>
      <c r="Q5261" s="1" t="str">
        <v>329</v>
      </c>
      <c r="R5261" s="1" t="str">
        <v>ميتسوبيشي تلاندر</v>
      </c>
    </row>
    <row r="5262" spans="5:18" ht="21.6" customHeight="1">
      <c r="E5262" s="12" t="s">
        <v>5338</v>
      </c>
      <c r="F5262" s="13" t="s">
        <v>5336</v>
      </c>
      <c r="M5262" s="1" t="str">
        <v>001750</v>
      </c>
      <c r="N5262" s="1" t="str">
        <v>ميتسوبيشي دبل كاب</v>
      </c>
      <c r="Q5262" s="1" t="str">
        <v>001750</v>
      </c>
      <c r="R5262" s="1" t="str">
        <v>ميتسوبيشي دبل كاب</v>
      </c>
    </row>
    <row r="5263" spans="5:18" ht="21.6" customHeight="1">
      <c r="E5263" s="12" t="s">
        <v>5339</v>
      </c>
      <c r="F5263" s="13" t="s">
        <v>5336</v>
      </c>
      <c r="M5263" s="1" t="str">
        <v>00385</v>
      </c>
      <c r="N5263" s="1" t="str">
        <v>ميتسوبيشي دبل كاب</v>
      </c>
      <c r="Q5263" s="1" t="str">
        <v>00385</v>
      </c>
      <c r="R5263" s="1" t="str">
        <v>ميتسوبيشي دبل كاب</v>
      </c>
    </row>
    <row r="5264" spans="5:18" ht="21.6" customHeight="1">
      <c r="E5264" s="12" t="s">
        <v>5340</v>
      </c>
      <c r="F5264" s="13" t="s">
        <v>5336</v>
      </c>
      <c r="M5264" s="1" t="str">
        <v>017801</v>
      </c>
      <c r="N5264" s="1" t="str">
        <v>ميتسوبيشي دبل كاب</v>
      </c>
      <c r="Q5264" s="1" t="str">
        <v>017801</v>
      </c>
      <c r="R5264" s="1" t="str">
        <v>ميتسوبيشي دبل كاب</v>
      </c>
    </row>
    <row r="5265" spans="5:18" ht="21.6" customHeight="1">
      <c r="E5265" s="12" t="s">
        <v>5341</v>
      </c>
      <c r="F5265" s="13" t="s">
        <v>5336</v>
      </c>
      <c r="M5265" s="1" t="str">
        <v>017905</v>
      </c>
      <c r="N5265" s="1" t="str">
        <v>ميتسوبيشي دبل كاب</v>
      </c>
      <c r="Q5265" s="1" t="str">
        <v>017905</v>
      </c>
      <c r="R5265" s="1" t="str">
        <v>ميتسوبيشي دبل كاب</v>
      </c>
    </row>
    <row r="5266" spans="5:18" ht="21.6" customHeight="1">
      <c r="E5266" s="12" t="s">
        <v>5342</v>
      </c>
      <c r="F5266" s="13" t="s">
        <v>5336</v>
      </c>
      <c r="M5266" s="1" t="str">
        <v>017986</v>
      </c>
      <c r="N5266" s="1" t="str">
        <v>ميتسوبيشي دبل كاب</v>
      </c>
      <c r="Q5266" s="1" t="str">
        <v>017986</v>
      </c>
      <c r="R5266" s="1" t="str">
        <v>ميتسوبيشي دبل كاب</v>
      </c>
    </row>
    <row r="5267" spans="5:18" ht="21.6" customHeight="1">
      <c r="E5267" s="12" t="s">
        <v>5343</v>
      </c>
      <c r="F5267" s="13" t="s">
        <v>5336</v>
      </c>
      <c r="M5267" s="1" t="str">
        <v>018769</v>
      </c>
      <c r="N5267" s="1" t="str">
        <v>ميتسوبيشي دبل كاب</v>
      </c>
      <c r="Q5267" s="1" t="str">
        <v>018769</v>
      </c>
      <c r="R5267" s="1" t="str">
        <v>ميتسوبيشي دبل كاب</v>
      </c>
    </row>
    <row r="5268" spans="5:18" ht="21.6" customHeight="1">
      <c r="E5268" s="12" t="s">
        <v>5344</v>
      </c>
      <c r="F5268" s="13" t="s">
        <v>5336</v>
      </c>
      <c r="M5268" s="1" t="str">
        <v>020871</v>
      </c>
      <c r="N5268" s="1" t="str">
        <v>ميتسوبيشي دبل كاب</v>
      </c>
      <c r="Q5268" s="1" t="str">
        <v>020871</v>
      </c>
      <c r="R5268" s="1" t="str">
        <v>ميتسوبيشي دبل كاب</v>
      </c>
    </row>
    <row r="5269" spans="5:18" ht="21.6" customHeight="1">
      <c r="E5269" s="12" t="s">
        <v>5345</v>
      </c>
      <c r="F5269" s="13" t="s">
        <v>5336</v>
      </c>
      <c r="M5269" s="1" t="str">
        <v>021244</v>
      </c>
      <c r="N5269" s="1" t="str">
        <v>ميتسوبيشي دبل كاب</v>
      </c>
      <c r="Q5269" s="1" t="str">
        <v>021244</v>
      </c>
      <c r="R5269" s="1" t="str">
        <v>ميتسوبيشي دبل كاب</v>
      </c>
    </row>
    <row r="5270" spans="5:18" ht="21.6" customHeight="1">
      <c r="E5270" s="12" t="s">
        <v>5346</v>
      </c>
      <c r="F5270" s="13" t="s">
        <v>5336</v>
      </c>
      <c r="M5270" s="1" t="str">
        <v>021767</v>
      </c>
      <c r="N5270" s="1" t="str">
        <v>ميتسوبيشي دبل كاب</v>
      </c>
      <c r="Q5270" s="1" t="str">
        <v>021767</v>
      </c>
      <c r="R5270" s="1" t="str">
        <v>ميتسوبيشي دبل كاب</v>
      </c>
    </row>
    <row r="5271" spans="5:18" ht="21.6" customHeight="1">
      <c r="E5271" s="12" t="s">
        <v>5347</v>
      </c>
      <c r="F5271" s="13" t="s">
        <v>5336</v>
      </c>
      <c r="M5271" s="1" t="str">
        <v>021799</v>
      </c>
      <c r="N5271" s="1" t="str">
        <v>ميتسوبيشي دبل كاب</v>
      </c>
      <c r="Q5271" s="1" t="str">
        <v>021799</v>
      </c>
      <c r="R5271" s="1" t="str">
        <v>ميتسوبيشي دبل كاب</v>
      </c>
    </row>
    <row r="5272" spans="5:18" ht="21.6" customHeight="1">
      <c r="E5272" s="12" t="s">
        <v>5348</v>
      </c>
      <c r="F5272" s="13" t="s">
        <v>5336</v>
      </c>
      <c r="M5272" s="1" t="str">
        <v>021911</v>
      </c>
      <c r="N5272" s="1" t="str">
        <v>ميتسوبيشي دبل كاب</v>
      </c>
      <c r="Q5272" s="1" t="str">
        <v>021911</v>
      </c>
      <c r="R5272" s="1" t="str">
        <v>ميتسوبيشي دبل كاب</v>
      </c>
    </row>
    <row r="5273" spans="5:18" ht="21.6" customHeight="1">
      <c r="E5273" s="12" t="s">
        <v>5349</v>
      </c>
      <c r="F5273" s="13" t="s">
        <v>5336</v>
      </c>
      <c r="M5273" s="1" t="str">
        <v>022021</v>
      </c>
      <c r="N5273" s="1" t="str">
        <v>ميتسوبيشي دبل كاب</v>
      </c>
      <c r="Q5273" s="1" t="str">
        <v>022021</v>
      </c>
      <c r="R5273" s="1" t="str">
        <v>ميتسوبيشي دبل كاب</v>
      </c>
    </row>
    <row r="5274" spans="5:18" ht="21.6" customHeight="1">
      <c r="E5274" s="12" t="s">
        <v>5350</v>
      </c>
      <c r="F5274" s="13" t="s">
        <v>5336</v>
      </c>
      <c r="M5274" s="1" t="str">
        <v>022197</v>
      </c>
      <c r="N5274" s="1" t="str">
        <v>ميتسوبيشي دبل كاب</v>
      </c>
      <c r="Q5274" s="1" t="str">
        <v>022197</v>
      </c>
      <c r="R5274" s="1" t="str">
        <v>ميتسوبيشي دبل كاب</v>
      </c>
    </row>
    <row r="5275" spans="5:18" ht="21.6" customHeight="1">
      <c r="E5275" s="12" t="s">
        <v>5351</v>
      </c>
      <c r="F5275" s="13" t="s">
        <v>5336</v>
      </c>
      <c r="M5275" s="1" t="str">
        <v>026176</v>
      </c>
      <c r="N5275" s="1" t="str">
        <v>ميتسوبيشي دبل كاب</v>
      </c>
      <c r="Q5275" s="1" t="str">
        <v>026176</v>
      </c>
      <c r="R5275" s="1" t="str">
        <v>ميتسوبيشي دبل كاب</v>
      </c>
    </row>
    <row r="5276" spans="5:18" ht="21.6" customHeight="1">
      <c r="E5276" s="12" t="s">
        <v>5352</v>
      </c>
      <c r="F5276" s="13" t="s">
        <v>5336</v>
      </c>
      <c r="M5276" s="1" t="str">
        <v>026238</v>
      </c>
      <c r="N5276" s="1" t="str">
        <v>ميتسوبيشي دبل كاب</v>
      </c>
      <c r="Q5276" s="1" t="str">
        <v>026238</v>
      </c>
      <c r="R5276" s="1" t="str">
        <v>ميتسوبيشي دبل كاب</v>
      </c>
    </row>
    <row r="5277" spans="5:18" ht="21.6" customHeight="1">
      <c r="E5277" s="12" t="s">
        <v>5353</v>
      </c>
      <c r="F5277" s="13" t="s">
        <v>5336</v>
      </c>
      <c r="M5277" s="1" t="str">
        <v>028487</v>
      </c>
      <c r="N5277" s="1" t="str">
        <v>ميتسوبيشي دبل كاب</v>
      </c>
      <c r="Q5277" s="1" t="str">
        <v>028487</v>
      </c>
      <c r="R5277" s="1" t="str">
        <v>ميتسوبيشي دبل كاب</v>
      </c>
    </row>
    <row r="5278" spans="5:18" ht="21.6" customHeight="1">
      <c r="E5278" s="12" t="s">
        <v>5354</v>
      </c>
      <c r="F5278" s="13" t="s">
        <v>5336</v>
      </c>
      <c r="M5278" s="1" t="str">
        <v>028504</v>
      </c>
      <c r="N5278" s="1" t="str">
        <v>ميتسوبيشي دبل كاب</v>
      </c>
      <c r="Q5278" s="1" t="str">
        <v>028504</v>
      </c>
      <c r="R5278" s="1" t="str">
        <v>ميتسوبيشي دبل كاب</v>
      </c>
    </row>
    <row r="5279" spans="5:18" ht="21.6" customHeight="1">
      <c r="E5279" s="12" t="s">
        <v>5355</v>
      </c>
      <c r="F5279" s="13" t="s">
        <v>5336</v>
      </c>
      <c r="M5279" s="1" t="str">
        <v>041654</v>
      </c>
      <c r="N5279" s="1" t="str">
        <v>ميتسوبيشي دبل كاب</v>
      </c>
      <c r="Q5279" s="1" t="str">
        <v>041654</v>
      </c>
      <c r="R5279" s="1" t="str">
        <v>ميتسوبيشي دبل كاب</v>
      </c>
    </row>
    <row r="5280" spans="5:18" ht="21.6" customHeight="1">
      <c r="E5280" s="12" t="s">
        <v>5356</v>
      </c>
      <c r="F5280" s="13" t="s">
        <v>5336</v>
      </c>
      <c r="M5280" s="1" t="str">
        <v>053656</v>
      </c>
      <c r="N5280" s="1" t="str">
        <v>ميتسوبيشي دبل كاب</v>
      </c>
      <c r="Q5280" s="1" t="str">
        <v>053656</v>
      </c>
      <c r="R5280" s="1" t="str">
        <v>ميتسوبيشي دبل كاب</v>
      </c>
    </row>
    <row r="5281" spans="5:18" ht="21.6" customHeight="1">
      <c r="E5281" s="12" t="s">
        <v>5357</v>
      </c>
      <c r="F5281" s="13" t="s">
        <v>5336</v>
      </c>
      <c r="M5281" s="1" t="str">
        <v>053660</v>
      </c>
      <c r="N5281" s="1" t="str">
        <v>ميتسوبيشي دبل كاب</v>
      </c>
      <c r="Q5281" s="1" t="str">
        <v>053660</v>
      </c>
      <c r="R5281" s="1" t="str">
        <v>ميتسوبيشي دبل كاب</v>
      </c>
    </row>
    <row r="5282" spans="5:18" ht="21.6" customHeight="1">
      <c r="E5282" s="12" t="s">
        <v>5358</v>
      </c>
      <c r="F5282" s="13" t="s">
        <v>5336</v>
      </c>
      <c r="M5282" s="1" t="str">
        <v>053666</v>
      </c>
      <c r="N5282" s="1" t="str">
        <v>ميتسوبيشي دبل كاب</v>
      </c>
      <c r="Q5282" s="1" t="str">
        <v>053666</v>
      </c>
      <c r="R5282" s="1" t="str">
        <v>ميتسوبيشي دبل كاب</v>
      </c>
    </row>
    <row r="5283" spans="5:18" ht="21.6" customHeight="1">
      <c r="E5283" s="12" t="s">
        <v>5359</v>
      </c>
      <c r="F5283" s="13" t="s">
        <v>5336</v>
      </c>
      <c r="M5283" s="1" t="str">
        <v>053674</v>
      </c>
      <c r="N5283" s="1" t="str">
        <v>ميتسوبيشي دبل كاب</v>
      </c>
      <c r="Q5283" s="1" t="str">
        <v>053674</v>
      </c>
      <c r="R5283" s="1" t="str">
        <v>ميتسوبيشي دبل كاب</v>
      </c>
    </row>
    <row r="5284" spans="5:18" ht="21.6" customHeight="1">
      <c r="E5284" s="12" t="s">
        <v>5360</v>
      </c>
      <c r="F5284" s="13" t="s">
        <v>5336</v>
      </c>
      <c r="M5284" s="1" t="str">
        <v>056664</v>
      </c>
      <c r="N5284" s="1" t="str">
        <v>ميتسوبيشي دبل كاب</v>
      </c>
      <c r="Q5284" s="1" t="str">
        <v>056664</v>
      </c>
      <c r="R5284" s="1" t="str">
        <v>ميتسوبيشي دبل كاب</v>
      </c>
    </row>
    <row r="5285" spans="5:18" ht="21.6" customHeight="1">
      <c r="E5285" s="12" t="s">
        <v>5361</v>
      </c>
      <c r="F5285" s="13" t="s">
        <v>5336</v>
      </c>
      <c r="M5285" s="1" t="str">
        <v>073590</v>
      </c>
      <c r="N5285" s="1" t="str">
        <v>ميتسوبيشي دبل كاب</v>
      </c>
      <c r="Q5285" s="1" t="str">
        <v>073590</v>
      </c>
      <c r="R5285" s="1" t="str">
        <v>ميتسوبيشي دبل كاب</v>
      </c>
    </row>
    <row r="5286" spans="5:18" ht="21.6" customHeight="1">
      <c r="E5286" s="12" t="s">
        <v>5362</v>
      </c>
      <c r="F5286" s="13" t="s">
        <v>5336</v>
      </c>
      <c r="M5286" s="1" t="str">
        <v>096294</v>
      </c>
      <c r="N5286" s="1" t="str">
        <v>ميتسوبيشي دبل كاب</v>
      </c>
      <c r="Q5286" s="1" t="str">
        <v>096294</v>
      </c>
      <c r="R5286" s="1" t="str">
        <v>ميتسوبيشي دبل كاب</v>
      </c>
    </row>
    <row r="5287" spans="5:18" ht="21.6" customHeight="1">
      <c r="E5287" s="12" t="s">
        <v>5363</v>
      </c>
      <c r="F5287" s="13" t="s">
        <v>5336</v>
      </c>
      <c r="M5287" s="1" t="str">
        <v>13735</v>
      </c>
      <c r="N5287" s="1" t="str">
        <v>ميتسوبيشي دبل كاب</v>
      </c>
      <c r="Q5287" s="1" t="str">
        <v>13735</v>
      </c>
      <c r="R5287" s="1" t="str">
        <v>ميتسوبيشي دبل كاب</v>
      </c>
    </row>
    <row r="5288" spans="5:18" ht="21.6" customHeight="1">
      <c r="E5288" s="12" t="s">
        <v>5364</v>
      </c>
      <c r="F5288" s="13" t="s">
        <v>5336</v>
      </c>
      <c r="M5288" s="1" t="str">
        <v>13736</v>
      </c>
      <c r="N5288" s="1" t="str">
        <v>ميتسوبيشي دبل كاب</v>
      </c>
      <c r="Q5288" s="1" t="str">
        <v>13736</v>
      </c>
      <c r="R5288" s="1" t="str">
        <v>ميتسوبيشي دبل كاب</v>
      </c>
    </row>
    <row r="5289" spans="5:18" ht="21.6" customHeight="1">
      <c r="E5289" s="12" t="s">
        <v>5365</v>
      </c>
      <c r="F5289" s="13" t="s">
        <v>5336</v>
      </c>
      <c r="M5289" s="1" t="str">
        <v>22660</v>
      </c>
      <c r="N5289" s="1" t="str">
        <v>ميتسوبيشي دبل كاب</v>
      </c>
      <c r="Q5289" s="1" t="str">
        <v>22660</v>
      </c>
      <c r="R5289" s="1" t="str">
        <v>ميتسوبيشي دبل كاب</v>
      </c>
    </row>
    <row r="5290" spans="5:18" ht="21.6" customHeight="1">
      <c r="E5290" s="12" t="s">
        <v>5366</v>
      </c>
      <c r="F5290" s="13" t="s">
        <v>5336</v>
      </c>
      <c r="M5290" s="1" t="str">
        <v>45615</v>
      </c>
      <c r="N5290" s="1" t="str">
        <v>ميتسوبيشي دبل كاب</v>
      </c>
      <c r="Q5290" s="1" t="str">
        <v>45615</v>
      </c>
      <c r="R5290" s="1" t="str">
        <v>ميتسوبيشي دبل كاب</v>
      </c>
    </row>
    <row r="5291" spans="5:18" ht="21.6" customHeight="1">
      <c r="E5291" s="12" t="s">
        <v>5367</v>
      </c>
      <c r="F5291" s="13" t="s">
        <v>5336</v>
      </c>
      <c r="M5291" s="1" t="str">
        <v>53630</v>
      </c>
      <c r="N5291" s="1" t="str">
        <v>ميتسوبيشي دبل كاب</v>
      </c>
      <c r="Q5291" s="1" t="str">
        <v>53630</v>
      </c>
      <c r="R5291" s="1" t="str">
        <v>ميتسوبيشي دبل كاب</v>
      </c>
    </row>
    <row r="5292" spans="5:18" ht="21.6" customHeight="1">
      <c r="E5292" s="12" t="s">
        <v>5368</v>
      </c>
      <c r="F5292" s="13" t="s">
        <v>5336</v>
      </c>
      <c r="M5292" s="1" t="str">
        <v>53632</v>
      </c>
      <c r="N5292" s="1" t="str">
        <v>ميتسوبيشي دبل كاب</v>
      </c>
      <c r="Q5292" s="1" t="str">
        <v>53632</v>
      </c>
      <c r="R5292" s="1" t="str">
        <v>ميتسوبيشي دبل كاب</v>
      </c>
    </row>
    <row r="5293" spans="5:18" ht="21.6" customHeight="1">
      <c r="E5293" s="12" t="s">
        <v>5369</v>
      </c>
      <c r="F5293" s="13" t="s">
        <v>5336</v>
      </c>
      <c r="M5293" s="1" t="str">
        <v>56694</v>
      </c>
      <c r="N5293" s="1" t="str">
        <v>ميتسوبيشي دبل كاب</v>
      </c>
      <c r="Q5293" s="1" t="str">
        <v>56694</v>
      </c>
      <c r="R5293" s="1" t="str">
        <v>ميتسوبيشي دبل كاب</v>
      </c>
    </row>
    <row r="5294" spans="5:18" ht="21.6" customHeight="1">
      <c r="E5294" s="12" t="s">
        <v>5370</v>
      </c>
      <c r="F5294" s="13" t="s">
        <v>5336</v>
      </c>
      <c r="M5294" s="1" t="str">
        <v>62048</v>
      </c>
      <c r="N5294" s="1" t="str">
        <v>ميتسوبيشي دبل كاب</v>
      </c>
      <c r="Q5294" s="1" t="str">
        <v>62048</v>
      </c>
      <c r="R5294" s="1" t="str">
        <v>ميتسوبيشي دبل كاب</v>
      </c>
    </row>
    <row r="5295" spans="5:18" ht="21.6" customHeight="1">
      <c r="E5295" s="12" t="s">
        <v>5371</v>
      </c>
      <c r="F5295" s="13" t="s">
        <v>5336</v>
      </c>
      <c r="M5295" s="1" t="str">
        <v>62781</v>
      </c>
      <c r="N5295" s="1" t="str">
        <v>ميتسوبيشي دبل كاب</v>
      </c>
      <c r="Q5295" s="1" t="str">
        <v>62781</v>
      </c>
      <c r="R5295" s="1" t="str">
        <v>ميتسوبيشي دبل كاب</v>
      </c>
    </row>
    <row r="5296" spans="5:18" ht="21.6" customHeight="1">
      <c r="E5296" s="12" t="s">
        <v>5372</v>
      </c>
      <c r="F5296" s="13" t="s">
        <v>5336</v>
      </c>
      <c r="M5296" s="1" t="str">
        <v>6873</v>
      </c>
      <c r="N5296" s="1" t="str">
        <v>ميتسوبيشي دبل كاب</v>
      </c>
      <c r="Q5296" s="1" t="str">
        <v>6873</v>
      </c>
      <c r="R5296" s="1" t="str">
        <v>ميتسوبيشي دبل كاب</v>
      </c>
    </row>
    <row r="5297" spans="5:18" ht="21.6" customHeight="1">
      <c r="E5297" s="12" t="s">
        <v>5373</v>
      </c>
      <c r="F5297" s="13" t="s">
        <v>5336</v>
      </c>
      <c r="M5297" s="1" t="str">
        <v>6922</v>
      </c>
      <c r="N5297" s="1" t="str">
        <v>ميتسوبيشي دبل كاب</v>
      </c>
      <c r="Q5297" s="1" t="str">
        <v>6922</v>
      </c>
      <c r="R5297" s="1" t="str">
        <v>ميتسوبيشي دبل كاب</v>
      </c>
    </row>
    <row r="5298" spans="5:18" ht="21.6" customHeight="1">
      <c r="E5298" s="12" t="s">
        <v>5374</v>
      </c>
      <c r="F5298" s="13" t="s">
        <v>5336</v>
      </c>
      <c r="M5298" s="1" t="str">
        <v>69438</v>
      </c>
      <c r="N5298" s="1" t="str">
        <v>ميتسوبيشي دبل كاب</v>
      </c>
      <c r="Q5298" s="1" t="str">
        <v>69438</v>
      </c>
      <c r="R5298" s="1" t="str">
        <v>ميتسوبيشي دبل كاب</v>
      </c>
    </row>
    <row r="5299" spans="5:18" ht="21.6" customHeight="1">
      <c r="E5299" s="12" t="s">
        <v>5375</v>
      </c>
      <c r="F5299" s="13" t="s">
        <v>5336</v>
      </c>
      <c r="M5299" s="1" t="str">
        <v>6961</v>
      </c>
      <c r="N5299" s="1" t="str">
        <v>ميتسوبيشي دبل كاب</v>
      </c>
      <c r="Q5299" s="1" t="str">
        <v>6961</v>
      </c>
      <c r="R5299" s="1" t="str">
        <v>ميتسوبيشي دبل كاب</v>
      </c>
    </row>
    <row r="5300" spans="5:18" ht="21.6" customHeight="1">
      <c r="E5300" s="12" t="s">
        <v>5376</v>
      </c>
      <c r="F5300" s="13" t="s">
        <v>5336</v>
      </c>
      <c r="M5300" s="1" t="str">
        <v>7113</v>
      </c>
      <c r="N5300" s="1" t="str">
        <v>ميتسوبيشي دبل كاب</v>
      </c>
      <c r="Q5300" s="1" t="str">
        <v>7113</v>
      </c>
      <c r="R5300" s="1" t="str">
        <v>ميتسوبيشي دبل كاب</v>
      </c>
    </row>
    <row r="5301" spans="5:18" ht="21.6" customHeight="1">
      <c r="E5301" s="12" t="s">
        <v>5377</v>
      </c>
      <c r="F5301" s="13" t="s">
        <v>5336</v>
      </c>
      <c r="M5301" s="1" t="str">
        <v>71497</v>
      </c>
      <c r="N5301" s="1" t="str">
        <v>ميتسوبيشي دبل كاب</v>
      </c>
      <c r="Q5301" s="1" t="str">
        <v>71497</v>
      </c>
      <c r="R5301" s="1" t="str">
        <v>ميتسوبيشي دبل كاب</v>
      </c>
    </row>
    <row r="5302" spans="5:18" ht="21.6" customHeight="1">
      <c r="E5302" s="12" t="s">
        <v>5378</v>
      </c>
      <c r="F5302" s="13" t="s">
        <v>5336</v>
      </c>
      <c r="M5302" s="1" t="str">
        <v>71594</v>
      </c>
      <c r="N5302" s="1" t="str">
        <v>ميتسوبيشي دبل كاب</v>
      </c>
      <c r="Q5302" s="1" t="str">
        <v>71594</v>
      </c>
      <c r="R5302" s="1" t="str">
        <v>ميتسوبيشي دبل كاب</v>
      </c>
    </row>
    <row r="5303" spans="5:18" ht="21.6" customHeight="1">
      <c r="E5303" s="12" t="s">
        <v>5379</v>
      </c>
      <c r="F5303" s="13" t="s">
        <v>5336</v>
      </c>
      <c r="M5303" s="1" t="str">
        <v>71647</v>
      </c>
      <c r="N5303" s="1" t="str">
        <v>ميتسوبيشي دبل كاب</v>
      </c>
      <c r="Q5303" s="1" t="str">
        <v>71647</v>
      </c>
      <c r="R5303" s="1" t="str">
        <v>ميتسوبيشي دبل كاب</v>
      </c>
    </row>
    <row r="5304" spans="5:18" ht="21.6" customHeight="1">
      <c r="E5304" s="12" t="s">
        <v>5380</v>
      </c>
      <c r="F5304" s="13" t="s">
        <v>5336</v>
      </c>
      <c r="M5304" s="1" t="str">
        <v>71721</v>
      </c>
      <c r="N5304" s="1" t="str">
        <v>ميتسوبيشي دبل كاب</v>
      </c>
      <c r="Q5304" s="1" t="str">
        <v>71721</v>
      </c>
      <c r="R5304" s="1" t="str">
        <v>ميتسوبيشي دبل كاب</v>
      </c>
    </row>
    <row r="5305" spans="5:18" ht="21.6" customHeight="1">
      <c r="E5305" s="12" t="s">
        <v>5381</v>
      </c>
      <c r="F5305" s="13" t="s">
        <v>5336</v>
      </c>
      <c r="M5305" s="1" t="str">
        <v>71810</v>
      </c>
      <c r="N5305" s="1" t="str">
        <v>ميتسوبيشي دبل كاب</v>
      </c>
      <c r="Q5305" s="1" t="str">
        <v>71810</v>
      </c>
      <c r="R5305" s="1" t="str">
        <v>ميتسوبيشي دبل كاب</v>
      </c>
    </row>
    <row r="5306" spans="5:18" ht="21.6" customHeight="1">
      <c r="E5306" s="12" t="s">
        <v>5382</v>
      </c>
      <c r="F5306" s="13" t="s">
        <v>5336</v>
      </c>
      <c r="M5306" s="1" t="str">
        <v>71871</v>
      </c>
      <c r="N5306" s="1" t="str">
        <v>ميتسوبيشي دبل كاب</v>
      </c>
      <c r="Q5306" s="1" t="str">
        <v>71871</v>
      </c>
      <c r="R5306" s="1" t="str">
        <v>ميتسوبيشي دبل كاب</v>
      </c>
    </row>
    <row r="5307" spans="5:18" ht="21.6" customHeight="1">
      <c r="E5307" s="12" t="s">
        <v>5383</v>
      </c>
      <c r="F5307" s="13" t="s">
        <v>5336</v>
      </c>
      <c r="M5307" s="1" t="str">
        <v>71899</v>
      </c>
      <c r="N5307" s="1" t="str">
        <v>ميتسوبيشي دبل كاب</v>
      </c>
      <c r="Q5307" s="1" t="str">
        <v>71899</v>
      </c>
      <c r="R5307" s="1" t="str">
        <v>ميتسوبيشي دبل كاب</v>
      </c>
    </row>
    <row r="5308" spans="5:18" ht="21.6" customHeight="1">
      <c r="E5308" s="12" t="s">
        <v>5384</v>
      </c>
      <c r="F5308" s="13" t="s">
        <v>5336</v>
      </c>
      <c r="M5308" s="1" t="str">
        <v>71923</v>
      </c>
      <c r="N5308" s="1" t="str">
        <v>ميتسوبيشي دبل كاب</v>
      </c>
      <c r="Q5308" s="1" t="str">
        <v>71923</v>
      </c>
      <c r="R5308" s="1" t="str">
        <v>ميتسوبيشي دبل كاب</v>
      </c>
    </row>
    <row r="5309" spans="5:18" ht="21.6" customHeight="1">
      <c r="E5309" s="12" t="s">
        <v>5385</v>
      </c>
      <c r="F5309" s="13" t="s">
        <v>5336</v>
      </c>
      <c r="M5309" s="1" t="str">
        <v>71975</v>
      </c>
      <c r="N5309" s="1" t="str">
        <v>ميتسوبيشي دبل كاب</v>
      </c>
      <c r="Q5309" s="1" t="str">
        <v>71975</v>
      </c>
      <c r="R5309" s="1" t="str">
        <v>ميتسوبيشي دبل كاب</v>
      </c>
    </row>
    <row r="5310" spans="5:18" ht="21.6" customHeight="1">
      <c r="E5310" s="12" t="s">
        <v>5386</v>
      </c>
      <c r="F5310" s="13" t="s">
        <v>5336</v>
      </c>
      <c r="M5310" s="1" t="str">
        <v>72019</v>
      </c>
      <c r="N5310" s="1" t="str">
        <v>ميتسوبيشي دبل كاب</v>
      </c>
      <c r="Q5310" s="1" t="str">
        <v>72019</v>
      </c>
      <c r="R5310" s="1" t="str">
        <v>ميتسوبيشي دبل كاب</v>
      </c>
    </row>
    <row r="5311" spans="5:18" ht="21.6" customHeight="1">
      <c r="E5311" s="12" t="s">
        <v>5387</v>
      </c>
      <c r="F5311" s="13" t="s">
        <v>5336</v>
      </c>
      <c r="M5311" s="1" t="str">
        <v>72037</v>
      </c>
      <c r="N5311" s="1" t="str">
        <v>ميتسوبيشي دبل كاب</v>
      </c>
      <c r="Q5311" s="1" t="str">
        <v>72037</v>
      </c>
      <c r="R5311" s="1" t="str">
        <v>ميتسوبيشي دبل كاب</v>
      </c>
    </row>
    <row r="5312" spans="5:18" ht="21.6" customHeight="1">
      <c r="E5312" s="12" t="s">
        <v>5388</v>
      </c>
      <c r="F5312" s="13" t="s">
        <v>5336</v>
      </c>
      <c r="M5312" s="1" t="str">
        <v>72059</v>
      </c>
      <c r="N5312" s="1" t="str">
        <v>ميتسوبيشي دبل كاب</v>
      </c>
      <c r="Q5312" s="1" t="str">
        <v>72059</v>
      </c>
      <c r="R5312" s="1" t="str">
        <v>ميتسوبيشي دبل كاب</v>
      </c>
    </row>
    <row r="5313" spans="5:18" ht="21.6" customHeight="1">
      <c r="E5313" s="12" t="s">
        <v>5389</v>
      </c>
      <c r="F5313" s="13" t="s">
        <v>5336</v>
      </c>
      <c r="M5313" s="1" t="str">
        <v>72075</v>
      </c>
      <c r="N5313" s="1" t="str">
        <v>ميتسوبيشي دبل كاب</v>
      </c>
      <c r="Q5313" s="1" t="str">
        <v>72075</v>
      </c>
      <c r="R5313" s="1" t="str">
        <v>ميتسوبيشي دبل كاب</v>
      </c>
    </row>
    <row r="5314" spans="5:18" ht="21.6" customHeight="1">
      <c r="E5314" s="12" t="s">
        <v>5390</v>
      </c>
      <c r="F5314" s="13" t="s">
        <v>5336</v>
      </c>
      <c r="M5314" s="1" t="str">
        <v>72123</v>
      </c>
      <c r="N5314" s="1" t="str">
        <v>ميتسوبيشي دبل كاب</v>
      </c>
      <c r="Q5314" s="1" t="str">
        <v>72123</v>
      </c>
      <c r="R5314" s="1" t="str">
        <v>ميتسوبيشي دبل كاب</v>
      </c>
    </row>
    <row r="5315" spans="5:18" ht="21.6" customHeight="1">
      <c r="E5315" s="12" t="s">
        <v>5391</v>
      </c>
      <c r="F5315" s="13" t="s">
        <v>5336</v>
      </c>
      <c r="M5315" s="1" t="str">
        <v>72134</v>
      </c>
      <c r="N5315" s="1" t="str">
        <v>ميتسوبيشي دبل كاب</v>
      </c>
      <c r="Q5315" s="1" t="str">
        <v>72134</v>
      </c>
      <c r="R5315" s="1" t="str">
        <v>ميتسوبيشي دبل كاب</v>
      </c>
    </row>
    <row r="5316" spans="5:18" ht="21.6" customHeight="1">
      <c r="E5316" s="12" t="s">
        <v>5392</v>
      </c>
      <c r="F5316" s="13" t="s">
        <v>5336</v>
      </c>
      <c r="M5316" s="1" t="str">
        <v>72160</v>
      </c>
      <c r="N5316" s="1" t="str">
        <v>ميتسوبيشي دبل كاب</v>
      </c>
      <c r="Q5316" s="1" t="str">
        <v>72160</v>
      </c>
      <c r="R5316" s="1" t="str">
        <v>ميتسوبيشي دبل كاب</v>
      </c>
    </row>
    <row r="5317" spans="5:18" ht="21.6" customHeight="1">
      <c r="E5317" s="12" t="s">
        <v>5393</v>
      </c>
      <c r="F5317" s="13" t="s">
        <v>5336</v>
      </c>
      <c r="M5317" s="1" t="str">
        <v>72182</v>
      </c>
      <c r="N5317" s="1" t="str">
        <v>ميتسوبيشي دبل كاب</v>
      </c>
      <c r="Q5317" s="1" t="str">
        <v>72182</v>
      </c>
      <c r="R5317" s="1" t="str">
        <v>ميتسوبيشي دبل كاب</v>
      </c>
    </row>
    <row r="5318" spans="5:18" ht="21.6" customHeight="1">
      <c r="E5318" s="12" t="s">
        <v>5394</v>
      </c>
      <c r="F5318" s="13" t="s">
        <v>5336</v>
      </c>
      <c r="M5318" s="1" t="str">
        <v>72200</v>
      </c>
      <c r="N5318" s="1" t="str">
        <v>ميتسوبيشي دبل كاب</v>
      </c>
      <c r="Q5318" s="1" t="str">
        <v>72200</v>
      </c>
      <c r="R5318" s="1" t="str">
        <v>ميتسوبيشي دبل كاب</v>
      </c>
    </row>
    <row r="5319" spans="5:18" ht="21.6" customHeight="1">
      <c r="E5319" s="12" t="s">
        <v>5395</v>
      </c>
      <c r="F5319" s="13" t="s">
        <v>5336</v>
      </c>
      <c r="M5319" s="1" t="str">
        <v>72213</v>
      </c>
      <c r="N5319" s="1" t="str">
        <v>ميتسوبيشي دبل كاب</v>
      </c>
      <c r="Q5319" s="1" t="str">
        <v>72213</v>
      </c>
      <c r="R5319" s="1" t="str">
        <v>ميتسوبيشي دبل كاب</v>
      </c>
    </row>
    <row r="5320" spans="5:18" ht="21.6" customHeight="1">
      <c r="E5320" s="12" t="s">
        <v>5396</v>
      </c>
      <c r="F5320" s="13" t="s">
        <v>5336</v>
      </c>
      <c r="M5320" s="1" t="str">
        <v>72278</v>
      </c>
      <c r="N5320" s="1" t="str">
        <v>ميتسوبيشي دبل كاب</v>
      </c>
      <c r="Q5320" s="1" t="str">
        <v>72278</v>
      </c>
      <c r="R5320" s="1" t="str">
        <v>ميتسوبيشي دبل كاب</v>
      </c>
    </row>
    <row r="5321" spans="5:18" ht="21.6" customHeight="1">
      <c r="E5321" s="12" t="s">
        <v>5397</v>
      </c>
      <c r="F5321" s="13" t="s">
        <v>5336</v>
      </c>
      <c r="M5321" s="1" t="str">
        <v>72305</v>
      </c>
      <c r="N5321" s="1" t="str">
        <v>ميتسوبيشي دبل كاب</v>
      </c>
      <c r="Q5321" s="1" t="str">
        <v>72305</v>
      </c>
      <c r="R5321" s="1" t="str">
        <v>ميتسوبيشي دبل كاب</v>
      </c>
    </row>
    <row r="5322" spans="5:18" ht="21.6" customHeight="1">
      <c r="E5322" s="12" t="s">
        <v>5398</v>
      </c>
      <c r="F5322" s="13" t="s">
        <v>5336</v>
      </c>
      <c r="M5322" s="1" t="str">
        <v>72321</v>
      </c>
      <c r="N5322" s="1" t="str">
        <v>ميتسوبيشي دبل كاب</v>
      </c>
      <c r="Q5322" s="1" t="str">
        <v>72321</v>
      </c>
      <c r="R5322" s="1" t="str">
        <v>ميتسوبيشي دبل كاب</v>
      </c>
    </row>
    <row r="5323" spans="5:18" ht="21.6" customHeight="1">
      <c r="E5323" s="12" t="s">
        <v>5399</v>
      </c>
      <c r="F5323" s="13" t="s">
        <v>5336</v>
      </c>
      <c r="M5323" s="1" t="str">
        <v>72349</v>
      </c>
      <c r="N5323" s="1" t="str">
        <v>ميتسوبيشي دبل كاب</v>
      </c>
      <c r="Q5323" s="1" t="str">
        <v>72349</v>
      </c>
      <c r="R5323" s="1" t="str">
        <v>ميتسوبيشي دبل كاب</v>
      </c>
    </row>
    <row r="5324" spans="5:18" ht="21.6" customHeight="1">
      <c r="E5324" s="12" t="s">
        <v>5400</v>
      </c>
      <c r="F5324" s="13" t="s">
        <v>5336</v>
      </c>
      <c r="M5324" s="1" t="str">
        <v>72368</v>
      </c>
      <c r="N5324" s="1" t="str">
        <v>ميتسوبيشي دبل كاب</v>
      </c>
      <c r="Q5324" s="1" t="str">
        <v>72368</v>
      </c>
      <c r="R5324" s="1" t="str">
        <v>ميتسوبيشي دبل كاب</v>
      </c>
    </row>
    <row r="5325" spans="5:18" ht="21.6" customHeight="1">
      <c r="E5325" s="12" t="s">
        <v>5401</v>
      </c>
      <c r="F5325" s="13" t="s">
        <v>5336</v>
      </c>
      <c r="M5325" s="1" t="str">
        <v>74222</v>
      </c>
      <c r="N5325" s="1" t="str">
        <v>ميتسوبيشي دبل كاب</v>
      </c>
      <c r="Q5325" s="1" t="str">
        <v>74222</v>
      </c>
      <c r="R5325" s="1" t="str">
        <v>ميتسوبيشي دبل كاب</v>
      </c>
    </row>
    <row r="5326" spans="5:18" ht="21.6" customHeight="1">
      <c r="E5326" s="12" t="s">
        <v>5402</v>
      </c>
      <c r="F5326" s="13" t="s">
        <v>5336</v>
      </c>
      <c r="M5326" s="1" t="str">
        <v>7469</v>
      </c>
      <c r="N5326" s="1" t="str">
        <v>ميتسوبيشي دبل كاب</v>
      </c>
      <c r="Q5326" s="1" t="str">
        <v>7469</v>
      </c>
      <c r="R5326" s="1" t="str">
        <v>ميتسوبيشي دبل كاب</v>
      </c>
    </row>
    <row r="5327" spans="5:18" ht="21.6" customHeight="1">
      <c r="E5327" s="12" t="s">
        <v>5403</v>
      </c>
      <c r="F5327" s="13" t="s">
        <v>5336</v>
      </c>
      <c r="M5327" s="1" t="str">
        <v>75206</v>
      </c>
      <c r="N5327" s="1" t="str">
        <v>ميتسوبيشي دبل كاب</v>
      </c>
      <c r="Q5327" s="1" t="str">
        <v>75206</v>
      </c>
      <c r="R5327" s="1" t="str">
        <v>ميتسوبيشي دبل كاب</v>
      </c>
    </row>
    <row r="5328" spans="5:18" ht="21.6" customHeight="1">
      <c r="E5328" s="12" t="s">
        <v>5404</v>
      </c>
      <c r="F5328" s="13" t="s">
        <v>5336</v>
      </c>
      <c r="M5328" s="1" t="str">
        <v>75302</v>
      </c>
      <c r="N5328" s="1" t="str">
        <v>ميتسوبيشي دبل كاب</v>
      </c>
      <c r="Q5328" s="1" t="str">
        <v>75302</v>
      </c>
      <c r="R5328" s="1" t="str">
        <v>ميتسوبيشي دبل كاب</v>
      </c>
    </row>
    <row r="5329" spans="5:18" ht="21.6" customHeight="1">
      <c r="E5329" s="12" t="s">
        <v>5405</v>
      </c>
      <c r="F5329" s="13" t="s">
        <v>5406</v>
      </c>
      <c r="M5329" s="1" t="str">
        <v>81871</v>
      </c>
      <c r="N5329" s="1" t="str">
        <v>ميتسوبيشي دبل كاب</v>
      </c>
      <c r="Q5329" s="1" t="str">
        <v>81871</v>
      </c>
      <c r="R5329" s="1" t="str">
        <v>ميتسوبيشي دبل كاب</v>
      </c>
    </row>
    <row r="5330" spans="5:18" ht="21.6" customHeight="1">
      <c r="E5330" s="12" t="s">
        <v>5407</v>
      </c>
      <c r="F5330" s="13" t="s">
        <v>5406</v>
      </c>
      <c r="M5330" s="1" t="str">
        <v>d-72229</v>
      </c>
      <c r="N5330" s="1" t="str">
        <v>ميتسوبيشي دبل كاب</v>
      </c>
      <c r="Q5330" s="1" t="str">
        <v>d-72229</v>
      </c>
      <c r="R5330" s="1" t="str">
        <v>ميتسوبيشي دبل كاب</v>
      </c>
    </row>
    <row r="5331" spans="5:18" ht="21.6" customHeight="1">
      <c r="E5331" s="12" t="s">
        <v>5408</v>
      </c>
      <c r="F5331" s="13" t="s">
        <v>5406</v>
      </c>
      <c r="M5331" s="1" t="str">
        <v>349180</v>
      </c>
      <c r="N5331" s="1" t="str">
        <v>مينى بص كريس</v>
      </c>
      <c r="Q5331" s="1" t="str">
        <v>349180</v>
      </c>
      <c r="R5331" s="1" t="str">
        <v>مينى بص كريس</v>
      </c>
    </row>
    <row r="5332" spans="5:18" ht="21.6" customHeight="1">
      <c r="E5332" s="12" t="s">
        <v>5409</v>
      </c>
      <c r="F5332" s="13" t="s">
        <v>5410</v>
      </c>
      <c r="M5332" s="1" t="str">
        <v>558882</v>
      </c>
      <c r="N5332" s="1" t="str">
        <v>مينى بص كريس</v>
      </c>
      <c r="Q5332" s="1" t="str">
        <v>558882</v>
      </c>
      <c r="R5332" s="1" t="str">
        <v>مينى بص كريس</v>
      </c>
    </row>
    <row r="5333" spans="5:18" ht="21.6" customHeight="1">
      <c r="E5333" s="12" t="s">
        <v>5411</v>
      </c>
      <c r="F5333" s="13" t="s">
        <v>5410</v>
      </c>
      <c r="M5333" s="1" t="str">
        <v>726746</v>
      </c>
      <c r="N5333" s="1" t="str">
        <v>مينى بص كريس</v>
      </c>
      <c r="Q5333" s="1" t="str">
        <v>726746</v>
      </c>
      <c r="R5333" s="1" t="str">
        <v>مينى بص كريس</v>
      </c>
    </row>
    <row r="5334" spans="5:18" ht="21.6" customHeight="1">
      <c r="E5334" s="12" t="s">
        <v>5412</v>
      </c>
      <c r="F5334" s="13" t="s">
        <v>5413</v>
      </c>
      <c r="M5334" s="1" t="str">
        <v>503404</v>
      </c>
      <c r="N5334" s="1" t="str">
        <v>ميني بص</v>
      </c>
      <c r="Q5334" s="1" t="str">
        <v>503404</v>
      </c>
      <c r="R5334" s="1" t="str">
        <v>ميني بص</v>
      </c>
    </row>
    <row r="5335" spans="5:18" ht="21.6" customHeight="1">
      <c r="E5335" s="12" t="s">
        <v>5414</v>
      </c>
      <c r="F5335" s="13" t="s">
        <v>5413</v>
      </c>
      <c r="M5335" s="1" t="str">
        <v>505946</v>
      </c>
      <c r="N5335" s="1" t="str">
        <v>ميني بص</v>
      </c>
      <c r="Q5335" s="1" t="str">
        <v>505946</v>
      </c>
      <c r="R5335" s="1" t="str">
        <v>ميني بص</v>
      </c>
    </row>
    <row r="5336" spans="5:18" ht="21.6" customHeight="1">
      <c r="E5336" s="12" t="s">
        <v>5415</v>
      </c>
      <c r="F5336" s="13" t="s">
        <v>5413</v>
      </c>
      <c r="M5336" s="1" t="str">
        <v>483</v>
      </c>
      <c r="N5336" s="1" t="str">
        <v>ميني بص متسوبيشي</v>
      </c>
      <c r="Q5336" s="1" t="str">
        <v>483</v>
      </c>
      <c r="R5336" s="1" t="str">
        <v>ميني بص متسوبيشي</v>
      </c>
    </row>
    <row r="5337" spans="5:18" ht="21.6" customHeight="1">
      <c r="E5337" s="12" t="s">
        <v>5416</v>
      </c>
      <c r="F5337" s="13" t="s">
        <v>5417</v>
      </c>
      <c r="M5337" s="1" t="str">
        <v>6182</v>
      </c>
      <c r="N5337" s="1" t="str">
        <v>ميني بص متسوبيشي</v>
      </c>
      <c r="Q5337" s="1" t="str">
        <v>6182</v>
      </c>
      <c r="R5337" s="1" t="str">
        <v>ميني بص متسوبيشي</v>
      </c>
    </row>
    <row r="5338" spans="5:18" ht="21.6" customHeight="1">
      <c r="E5338" s="12" t="s">
        <v>5418</v>
      </c>
      <c r="F5338" s="13" t="s">
        <v>5417</v>
      </c>
      <c r="M5338" s="1" t="str">
        <v>770688</v>
      </c>
      <c r="N5338" s="1" t="str">
        <v>ميني بص متسوبيشي</v>
      </c>
      <c r="Q5338" s="1" t="str">
        <v>770688</v>
      </c>
      <c r="R5338" s="1" t="str">
        <v>ميني بص متسوبيشي</v>
      </c>
    </row>
    <row r="5339" spans="5:18" ht="21.6" customHeight="1">
      <c r="E5339" s="12" t="s">
        <v>5419</v>
      </c>
      <c r="F5339" s="13" t="s">
        <v>5420</v>
      </c>
      <c r="M5339" s="1" t="str">
        <v>2520784844</v>
      </c>
      <c r="N5339" s="1" t="str">
        <v>ميني بص نيسان</v>
      </c>
      <c r="Q5339" s="1" t="str">
        <v>2520784844</v>
      </c>
      <c r="R5339" s="1" t="str">
        <v>ميني بص نيسان</v>
      </c>
    </row>
    <row r="5340" spans="5:18" ht="21.6" customHeight="1">
      <c r="E5340" s="12" t="s">
        <v>5421</v>
      </c>
      <c r="F5340" s="13" t="s">
        <v>5420</v>
      </c>
      <c r="M5340" s="1" t="str">
        <v>770681</v>
      </c>
      <c r="N5340" s="1" t="str">
        <v>ميني بص نيسان</v>
      </c>
      <c r="Q5340" s="1" t="str">
        <v>770681</v>
      </c>
      <c r="R5340" s="1" t="str">
        <v>ميني بص نيسان</v>
      </c>
    </row>
    <row r="5341" spans="5:18" ht="21.6" customHeight="1">
      <c r="E5341" s="12" t="s">
        <v>5422</v>
      </c>
      <c r="F5341" s="13" t="s">
        <v>5420</v>
      </c>
      <c r="M5341" s="1" t="str">
        <v>120132007</v>
      </c>
      <c r="N5341" s="1" t="str">
        <v>ناقلة جنود مصفحه</v>
      </c>
      <c r="Q5341" s="1" t="str">
        <v>120132007</v>
      </c>
      <c r="R5341" s="1" t="str">
        <v>ناقلة جنود مصفحه</v>
      </c>
    </row>
    <row r="5342" spans="5:18" ht="21.6" customHeight="1">
      <c r="E5342" s="12" t="s">
        <v>5423</v>
      </c>
      <c r="F5342" s="13" t="s">
        <v>5420</v>
      </c>
      <c r="M5342" s="1" t="str">
        <v>120132009</v>
      </c>
      <c r="N5342" s="1" t="str">
        <v>ناقلة جنود مصفحه</v>
      </c>
      <c r="Q5342" s="1" t="str">
        <v>120132009</v>
      </c>
      <c r="R5342" s="1" t="str">
        <v>ناقلة جنود مصفحه</v>
      </c>
    </row>
    <row r="5343" spans="5:18" ht="21.6" customHeight="1">
      <c r="E5343" s="12" t="s">
        <v>5424</v>
      </c>
      <c r="F5343" s="13" t="s">
        <v>5420</v>
      </c>
      <c r="M5343" s="1" t="str">
        <v>120132010</v>
      </c>
      <c r="N5343" s="1" t="str">
        <v>ناقلة جنود مصفحه</v>
      </c>
      <c r="Q5343" s="1" t="str">
        <v>120132010</v>
      </c>
      <c r="R5343" s="1" t="str">
        <v>ناقلة جنود مصفحه</v>
      </c>
    </row>
    <row r="5344" spans="5:18" ht="21.6" customHeight="1">
      <c r="E5344" s="12" t="s">
        <v>5425</v>
      </c>
      <c r="F5344" s="13" t="s">
        <v>5420</v>
      </c>
      <c r="M5344" s="1" t="str">
        <v>120132013</v>
      </c>
      <c r="N5344" s="1" t="str">
        <v>ناقلة جنود مصفحه</v>
      </c>
      <c r="Q5344" s="1" t="str">
        <v>120132013</v>
      </c>
      <c r="R5344" s="1" t="str">
        <v>ناقلة جنود مصفحه</v>
      </c>
    </row>
    <row r="5345" spans="5:18" ht="21.6" customHeight="1">
      <c r="E5345" s="12" t="s">
        <v>5426</v>
      </c>
      <c r="F5345" s="13" t="s">
        <v>5420</v>
      </c>
      <c r="M5345" s="1" t="str">
        <v>120132019</v>
      </c>
      <c r="N5345" s="1" t="str">
        <v>ناقلة جنود مصفحه</v>
      </c>
      <c r="Q5345" s="1" t="str">
        <v>120132019</v>
      </c>
      <c r="R5345" s="1" t="str">
        <v>ناقلة جنود مصفحه</v>
      </c>
    </row>
    <row r="5346" spans="5:18" ht="21.6" customHeight="1">
      <c r="E5346" s="12" t="s">
        <v>5427</v>
      </c>
      <c r="F5346" s="13" t="s">
        <v>5428</v>
      </c>
      <c r="M5346" s="1" t="str">
        <v>120132026</v>
      </c>
      <c r="N5346" s="1" t="str">
        <v>ناقلة جنود مصفحه</v>
      </c>
      <c r="Q5346" s="1" t="str">
        <v>120132026</v>
      </c>
      <c r="R5346" s="1" t="str">
        <v>ناقلة جنود مصفحه</v>
      </c>
    </row>
    <row r="5347" spans="5:18" ht="21.6" customHeight="1">
      <c r="E5347" s="12" t="s">
        <v>5429</v>
      </c>
      <c r="F5347" s="13" t="s">
        <v>5428</v>
      </c>
      <c r="M5347" s="1" t="str">
        <v>120132046</v>
      </c>
      <c r="N5347" s="1" t="str">
        <v>ناقلة جنود مصفحه</v>
      </c>
      <c r="Q5347" s="1" t="str">
        <v>120132046</v>
      </c>
      <c r="R5347" s="1" t="str">
        <v>ناقلة جنود مصفحه</v>
      </c>
    </row>
    <row r="5348" spans="5:18" ht="21.6" customHeight="1">
      <c r="E5348" s="12" t="s">
        <v>5430</v>
      </c>
      <c r="F5348" s="13" t="s">
        <v>5428</v>
      </c>
      <c r="M5348" s="1" t="str">
        <v>9050872</v>
      </c>
      <c r="N5348" s="1" t="str">
        <v>نيسان انفينيتي</v>
      </c>
      <c r="Q5348" s="1" t="str">
        <v>9050872</v>
      </c>
      <c r="R5348" s="1" t="str">
        <v>نيسان انفينيتي</v>
      </c>
    </row>
    <row r="5349" spans="5:18" ht="21.6" customHeight="1">
      <c r="E5349" s="12" t="s">
        <v>5431</v>
      </c>
      <c r="F5349" s="13" t="s">
        <v>5432</v>
      </c>
      <c r="M5349" s="1" t="str">
        <v>9090457</v>
      </c>
      <c r="N5349" s="1" t="str">
        <v>نيسان انفينيتي</v>
      </c>
      <c r="Q5349" s="1" t="str">
        <v>9090457</v>
      </c>
      <c r="R5349" s="1" t="str">
        <v>نيسان انفينيتي</v>
      </c>
    </row>
    <row r="5350" spans="5:18" ht="21.6" customHeight="1">
      <c r="E5350" s="12" t="s">
        <v>5433</v>
      </c>
      <c r="F5350" s="13" t="s">
        <v>5432</v>
      </c>
      <c r="M5350" s="1" t="str">
        <v>9135052</v>
      </c>
      <c r="N5350" s="1" t="str">
        <v>نيسان انفينيتي</v>
      </c>
      <c r="Q5350" s="1" t="str">
        <v>9135052</v>
      </c>
      <c r="R5350" s="1" t="str">
        <v>نيسان انفينيتي</v>
      </c>
    </row>
    <row r="5351" spans="5:18" ht="21.6" customHeight="1">
      <c r="E5351" s="12" t="s">
        <v>5434</v>
      </c>
      <c r="F5351" s="13" t="s">
        <v>5435</v>
      </c>
      <c r="M5351" s="1" t="str">
        <v>3332</v>
      </c>
      <c r="N5351" s="1" t="str">
        <v>نيسان دبل كاب</v>
      </c>
      <c r="Q5351" s="1" t="str">
        <v>3332</v>
      </c>
      <c r="R5351" s="1" t="str">
        <v>نيسان دبل كاب</v>
      </c>
    </row>
    <row r="5352" spans="5:18" ht="21.6" customHeight="1">
      <c r="E5352" s="12" t="s">
        <v>5436</v>
      </c>
      <c r="F5352" s="13" t="s">
        <v>5435</v>
      </c>
      <c r="M5352" s="1" t="str">
        <v>504432</v>
      </c>
      <c r="N5352" s="1" t="str">
        <v>نيسان دبل كاب</v>
      </c>
      <c r="Q5352" s="1" t="str">
        <v>504432</v>
      </c>
      <c r="R5352" s="1" t="str">
        <v>نيسان دبل كاب</v>
      </c>
    </row>
    <row r="5353" spans="5:18" ht="21.6" customHeight="1">
      <c r="E5353" s="12" t="s">
        <v>5437</v>
      </c>
      <c r="F5353" s="13" t="s">
        <v>5435</v>
      </c>
      <c r="M5353" s="1" t="str">
        <v>0025661</v>
      </c>
      <c r="N5353" s="1" t="str">
        <v>هايس</v>
      </c>
      <c r="Q5353" s="1" t="str">
        <v>0025661</v>
      </c>
      <c r="R5353" s="1" t="str">
        <v>هايس</v>
      </c>
    </row>
    <row r="5354" spans="5:18" ht="21.6" customHeight="1">
      <c r="E5354" s="12" t="s">
        <v>5438</v>
      </c>
      <c r="F5354" s="13" t="s">
        <v>5435</v>
      </c>
      <c r="M5354" s="1" t="str">
        <v>0026187</v>
      </c>
      <c r="N5354" s="1" t="str">
        <v>هايس</v>
      </c>
      <c r="Q5354" s="1" t="str">
        <v>0026187</v>
      </c>
      <c r="R5354" s="1" t="str">
        <v>هايس</v>
      </c>
    </row>
    <row r="5355" spans="5:18" ht="21.6" customHeight="1">
      <c r="E5355" s="12" t="s">
        <v>5439</v>
      </c>
      <c r="F5355" s="13" t="s">
        <v>5435</v>
      </c>
      <c r="M5355" s="1" t="str">
        <v>0026676</v>
      </c>
      <c r="N5355" s="1" t="str">
        <v>هايس</v>
      </c>
      <c r="Q5355" s="1" t="str">
        <v>0026676</v>
      </c>
      <c r="R5355" s="1" t="str">
        <v>هايس</v>
      </c>
    </row>
    <row r="5356" spans="5:18" ht="21.6" customHeight="1">
      <c r="E5356" s="12" t="s">
        <v>5440</v>
      </c>
      <c r="F5356" s="13" t="s">
        <v>5435</v>
      </c>
      <c r="M5356" s="1" t="str">
        <v>0026708</v>
      </c>
      <c r="N5356" s="1" t="str">
        <v>هايس</v>
      </c>
      <c r="Q5356" s="1" t="str">
        <v>0026708</v>
      </c>
      <c r="R5356" s="1" t="str">
        <v>هايس</v>
      </c>
    </row>
    <row r="5357" spans="5:18" ht="21.6" customHeight="1">
      <c r="E5357" s="12" t="s">
        <v>5441</v>
      </c>
      <c r="F5357" s="13" t="s">
        <v>5435</v>
      </c>
      <c r="M5357" s="1" t="str">
        <v>0031380</v>
      </c>
      <c r="N5357" s="1" t="str">
        <v>هايس</v>
      </c>
      <c r="Q5357" s="1" t="str">
        <v>0031380</v>
      </c>
      <c r="R5357" s="1" t="str">
        <v>هايس</v>
      </c>
    </row>
    <row r="5358" spans="5:18" ht="21.6" customHeight="1">
      <c r="E5358" s="12" t="s">
        <v>5442</v>
      </c>
      <c r="F5358" s="13" t="s">
        <v>5435</v>
      </c>
      <c r="M5358" s="1" t="str">
        <v>0031382</v>
      </c>
      <c r="N5358" s="1" t="str">
        <v>هايس</v>
      </c>
      <c r="Q5358" s="1" t="str">
        <v>0031382</v>
      </c>
      <c r="R5358" s="1" t="str">
        <v>هايس</v>
      </c>
    </row>
    <row r="5359" spans="5:18" ht="21.6" customHeight="1">
      <c r="E5359" s="12" t="s">
        <v>5443</v>
      </c>
      <c r="F5359" s="13" t="s">
        <v>5435</v>
      </c>
      <c r="M5359" s="1" t="str">
        <v>0031444</v>
      </c>
      <c r="N5359" s="1" t="str">
        <v>هايس</v>
      </c>
      <c r="Q5359" s="1" t="str">
        <v>0031444</v>
      </c>
      <c r="R5359" s="1" t="str">
        <v>هايس</v>
      </c>
    </row>
    <row r="5360" spans="5:18" ht="21.6" customHeight="1">
      <c r="E5360" s="12" t="s">
        <v>5444</v>
      </c>
      <c r="F5360" s="13" t="s">
        <v>5435</v>
      </c>
      <c r="M5360" s="1" t="str">
        <v>0031750</v>
      </c>
      <c r="N5360" s="1" t="str">
        <v>هايس</v>
      </c>
      <c r="Q5360" s="1" t="str">
        <v>0031750</v>
      </c>
      <c r="R5360" s="1" t="str">
        <v>هايس</v>
      </c>
    </row>
    <row r="5361" spans="5:18" ht="21.6" customHeight="1">
      <c r="E5361" s="12" t="s">
        <v>5445</v>
      </c>
      <c r="F5361" s="13" t="s">
        <v>5435</v>
      </c>
      <c r="M5361" s="1" t="str">
        <v>0031757</v>
      </c>
      <c r="N5361" s="1" t="str">
        <v>هايس</v>
      </c>
      <c r="Q5361" s="1" t="str">
        <v>0031757</v>
      </c>
      <c r="R5361" s="1" t="str">
        <v>هايس</v>
      </c>
    </row>
    <row r="5362" spans="5:18" ht="21.6" customHeight="1">
      <c r="E5362" s="12" t="s">
        <v>5446</v>
      </c>
      <c r="F5362" s="13" t="s">
        <v>5435</v>
      </c>
      <c r="M5362" s="1" t="str">
        <v>0182193</v>
      </c>
      <c r="N5362" s="1" t="str">
        <v>هايس</v>
      </c>
      <c r="Q5362" s="1" t="str">
        <v>0182193</v>
      </c>
      <c r="R5362" s="1" t="str">
        <v>هايس</v>
      </c>
    </row>
    <row r="5363" spans="5:18" ht="21.6" customHeight="1">
      <c r="E5363" s="12" t="s">
        <v>5447</v>
      </c>
      <c r="F5363" s="13" t="s">
        <v>5435</v>
      </c>
      <c r="M5363" s="1" t="str">
        <v>105010636</v>
      </c>
      <c r="N5363" s="1" t="str">
        <v>هايس</v>
      </c>
      <c r="Q5363" s="1" t="str">
        <v>105010636</v>
      </c>
      <c r="R5363" s="1" t="str">
        <v>هايس</v>
      </c>
    </row>
    <row r="5364" spans="5:18" ht="21.6" customHeight="1">
      <c r="E5364" s="12" t="s">
        <v>5448</v>
      </c>
      <c r="F5364" s="13" t="s">
        <v>5435</v>
      </c>
      <c r="M5364" s="1" t="str">
        <v>105010653</v>
      </c>
      <c r="N5364" s="1" t="str">
        <v>هايس</v>
      </c>
      <c r="Q5364" s="1" t="str">
        <v>105010653</v>
      </c>
      <c r="R5364" s="1" t="str">
        <v>هايس</v>
      </c>
    </row>
    <row r="5365" spans="5:18" ht="21.6" customHeight="1">
      <c r="E5365" s="12" t="s">
        <v>5449</v>
      </c>
      <c r="F5365" s="13" t="s">
        <v>5435</v>
      </c>
      <c r="M5365" s="1" t="str">
        <v>105010751</v>
      </c>
      <c r="N5365" s="1" t="str">
        <v>هايس</v>
      </c>
      <c r="Q5365" s="1" t="str">
        <v>105010751</v>
      </c>
      <c r="R5365" s="1" t="str">
        <v>هايس</v>
      </c>
    </row>
    <row r="5366" spans="5:18" ht="21.6" customHeight="1">
      <c r="E5366" s="12" t="s">
        <v>5450</v>
      </c>
      <c r="F5366" s="13" t="s">
        <v>5435</v>
      </c>
      <c r="M5366" s="1" t="str">
        <v>105049759</v>
      </c>
      <c r="N5366" s="1" t="str">
        <v>هايس</v>
      </c>
      <c r="Q5366" s="1" t="str">
        <v>105049759</v>
      </c>
      <c r="R5366" s="1" t="str">
        <v>هايس</v>
      </c>
    </row>
    <row r="5367" spans="5:18" ht="21.6" customHeight="1">
      <c r="E5367" s="12" t="s">
        <v>5451</v>
      </c>
      <c r="F5367" s="13" t="s">
        <v>5435</v>
      </c>
      <c r="M5367" s="1" t="str">
        <v>19390</v>
      </c>
      <c r="N5367" s="1" t="str">
        <v>هايس</v>
      </c>
      <c r="Q5367" s="1" t="str">
        <v>19390</v>
      </c>
      <c r="R5367" s="1" t="str">
        <v>هايس</v>
      </c>
    </row>
    <row r="5368" spans="5:18" ht="21.6" customHeight="1">
      <c r="E5368" s="12" t="s">
        <v>5452</v>
      </c>
      <c r="F5368" s="13" t="s">
        <v>5435</v>
      </c>
      <c r="M5368" s="1" t="str">
        <v>200028057</v>
      </c>
      <c r="N5368" s="1" t="str">
        <v>هايس</v>
      </c>
      <c r="Q5368" s="1" t="str">
        <v>200028057</v>
      </c>
      <c r="R5368" s="1" t="str">
        <v>هايس</v>
      </c>
    </row>
    <row r="5369" spans="5:18" ht="21.6" customHeight="1">
      <c r="E5369" s="12" t="s">
        <v>5453</v>
      </c>
      <c r="F5369" s="13" t="s">
        <v>5435</v>
      </c>
      <c r="M5369" s="1" t="str">
        <v>200028091</v>
      </c>
      <c r="N5369" s="1" t="str">
        <v>هايس</v>
      </c>
      <c r="Q5369" s="1" t="str">
        <v>200028091</v>
      </c>
      <c r="R5369" s="1" t="str">
        <v>هايس</v>
      </c>
    </row>
    <row r="5370" spans="5:18" ht="21.6" customHeight="1">
      <c r="E5370" s="12" t="s">
        <v>5454</v>
      </c>
      <c r="F5370" s="13" t="s">
        <v>5435</v>
      </c>
      <c r="M5370" s="1" t="str">
        <v>200028107</v>
      </c>
      <c r="N5370" s="1" t="str">
        <v>هايس</v>
      </c>
      <c r="Q5370" s="1" t="str">
        <v>200028107</v>
      </c>
      <c r="R5370" s="1" t="str">
        <v>هايس</v>
      </c>
    </row>
    <row r="5371" spans="5:18" ht="21.6" customHeight="1">
      <c r="E5371" s="12" t="s">
        <v>5455</v>
      </c>
      <c r="F5371" s="13" t="s">
        <v>5435</v>
      </c>
      <c r="M5371" s="1" t="str">
        <v>20257</v>
      </c>
      <c r="N5371" s="1" t="str">
        <v>هايس</v>
      </c>
      <c r="Q5371" s="1" t="str">
        <v>20257</v>
      </c>
      <c r="R5371" s="1" t="str">
        <v>هايس</v>
      </c>
    </row>
    <row r="5372" spans="5:18" ht="21.6" customHeight="1">
      <c r="E5372" s="12" t="s">
        <v>5456</v>
      </c>
      <c r="F5372" s="13" t="s">
        <v>5435</v>
      </c>
      <c r="M5372" s="1" t="str">
        <v>21947</v>
      </c>
      <c r="N5372" s="1" t="str">
        <v>هايس</v>
      </c>
      <c r="Q5372" s="1" t="str">
        <v>21947</v>
      </c>
      <c r="R5372" s="1" t="str">
        <v>هايس</v>
      </c>
    </row>
    <row r="5373" spans="5:18" ht="21.6" customHeight="1">
      <c r="E5373" s="12" t="s">
        <v>5457</v>
      </c>
      <c r="F5373" s="13" t="s">
        <v>5435</v>
      </c>
      <c r="M5373" s="1" t="str">
        <v>25173</v>
      </c>
      <c r="N5373" s="1" t="str">
        <v>هايس</v>
      </c>
      <c r="Q5373" s="1" t="str">
        <v>25173</v>
      </c>
      <c r="R5373" s="1" t="str">
        <v>هايس</v>
      </c>
    </row>
    <row r="5374" spans="5:18" ht="21.6" customHeight="1">
      <c r="E5374" s="12" t="s">
        <v>5458</v>
      </c>
      <c r="F5374" s="13" t="s">
        <v>5435</v>
      </c>
      <c r="M5374" s="1" t="str">
        <v>25273</v>
      </c>
      <c r="N5374" s="1" t="str">
        <v>هايس</v>
      </c>
      <c r="Q5374" s="1" t="str">
        <v>25273</v>
      </c>
      <c r="R5374" s="1" t="str">
        <v>هايس</v>
      </c>
    </row>
    <row r="5375" spans="5:18" ht="21.6" customHeight="1">
      <c r="E5375" s="12" t="s">
        <v>5459</v>
      </c>
      <c r="F5375" s="13" t="s">
        <v>5435</v>
      </c>
      <c r="M5375" s="1" t="str">
        <v>25382</v>
      </c>
      <c r="N5375" s="1" t="str">
        <v>هايس</v>
      </c>
      <c r="Q5375" s="1" t="str">
        <v>25382</v>
      </c>
      <c r="R5375" s="1" t="str">
        <v>هايس</v>
      </c>
    </row>
    <row r="5376" spans="5:18" ht="21.6" customHeight="1">
      <c r="E5376" s="12" t="s">
        <v>5460</v>
      </c>
      <c r="F5376" s="13" t="s">
        <v>5435</v>
      </c>
      <c r="M5376" s="1" t="str">
        <v>25702</v>
      </c>
      <c r="N5376" s="1" t="str">
        <v>هايس</v>
      </c>
      <c r="Q5376" s="1" t="str">
        <v>25702</v>
      </c>
      <c r="R5376" s="1" t="str">
        <v>هايس</v>
      </c>
    </row>
    <row r="5377" spans="5:18" ht="21.6" customHeight="1">
      <c r="E5377" s="12" t="s">
        <v>5461</v>
      </c>
      <c r="F5377" s="13" t="s">
        <v>5435</v>
      </c>
      <c r="M5377" s="1" t="str">
        <v>280015977</v>
      </c>
      <c r="N5377" s="1" t="str">
        <v>هايس</v>
      </c>
      <c r="Q5377" s="1" t="str">
        <v>280015977</v>
      </c>
      <c r="R5377" s="1" t="str">
        <v>هايس</v>
      </c>
    </row>
    <row r="5378" spans="5:18" ht="21.6" customHeight="1">
      <c r="E5378" s="12" t="s">
        <v>5462</v>
      </c>
      <c r="F5378" s="13" t="s">
        <v>5435</v>
      </c>
      <c r="M5378" s="1" t="str">
        <v>29529</v>
      </c>
      <c r="N5378" s="1" t="str">
        <v>هايس</v>
      </c>
      <c r="Q5378" s="1" t="str">
        <v>29529</v>
      </c>
      <c r="R5378" s="1" t="str">
        <v>هايس</v>
      </c>
    </row>
    <row r="5379" spans="5:18" ht="21.6" customHeight="1">
      <c r="E5379" s="12" t="s">
        <v>5463</v>
      </c>
      <c r="F5379" s="13" t="s">
        <v>5435</v>
      </c>
      <c r="M5379" s="1" t="str">
        <v>300018265</v>
      </c>
      <c r="N5379" s="1" t="str">
        <v>هايس</v>
      </c>
      <c r="Q5379" s="1" t="str">
        <v>300018265</v>
      </c>
      <c r="R5379" s="1" t="str">
        <v>هايس</v>
      </c>
    </row>
    <row r="5380" spans="5:18" ht="21.6" customHeight="1">
      <c r="E5380" s="12" t="s">
        <v>5464</v>
      </c>
      <c r="F5380" s="13" t="s">
        <v>5435</v>
      </c>
      <c r="M5380" s="1" t="str">
        <v>35072</v>
      </c>
      <c r="N5380" s="1" t="str">
        <v>هايس</v>
      </c>
      <c r="Q5380" s="1" t="str">
        <v>35072</v>
      </c>
      <c r="R5380" s="1" t="str">
        <v>هايس</v>
      </c>
    </row>
    <row r="5381" spans="5:18" ht="21.6" customHeight="1">
      <c r="E5381" s="12" t="s">
        <v>5465</v>
      </c>
      <c r="F5381" s="13" t="s">
        <v>5435</v>
      </c>
      <c r="M5381" s="1" t="str">
        <v>35109</v>
      </c>
      <c r="N5381" s="1" t="str">
        <v>هايس</v>
      </c>
      <c r="Q5381" s="1" t="str">
        <v>35109</v>
      </c>
      <c r="R5381" s="1" t="str">
        <v>هايس</v>
      </c>
    </row>
    <row r="5382" spans="5:18" ht="21.6" customHeight="1">
      <c r="E5382" s="12" t="s">
        <v>5466</v>
      </c>
      <c r="F5382" s="13" t="s">
        <v>5435</v>
      </c>
      <c r="M5382" s="1" t="str">
        <v>35206</v>
      </c>
      <c r="N5382" s="1" t="str">
        <v>هايس</v>
      </c>
      <c r="Q5382" s="1" t="str">
        <v>35206</v>
      </c>
      <c r="R5382" s="1" t="str">
        <v>هايس</v>
      </c>
    </row>
    <row r="5383" spans="5:18" ht="21.6" customHeight="1">
      <c r="E5383" s="12" t="s">
        <v>5467</v>
      </c>
      <c r="F5383" s="13" t="s">
        <v>5435</v>
      </c>
      <c r="M5383" s="1" t="str">
        <v>35279</v>
      </c>
      <c r="N5383" s="1" t="str">
        <v>هايس</v>
      </c>
      <c r="Q5383" s="1" t="str">
        <v>35279</v>
      </c>
      <c r="R5383" s="1" t="str">
        <v>هايس</v>
      </c>
    </row>
    <row r="5384" spans="5:18" ht="21.6" customHeight="1">
      <c r="E5384" s="12" t="s">
        <v>5468</v>
      </c>
      <c r="F5384" s="13" t="s">
        <v>5435</v>
      </c>
      <c r="M5384" s="1" t="str">
        <v>35295</v>
      </c>
      <c r="N5384" s="1" t="str">
        <v>هايس</v>
      </c>
      <c r="Q5384" s="1" t="str">
        <v>35295</v>
      </c>
      <c r="R5384" s="1" t="str">
        <v>هايس</v>
      </c>
    </row>
    <row r="5385" spans="5:18" ht="21.6" customHeight="1">
      <c r="E5385" s="12" t="s">
        <v>5469</v>
      </c>
      <c r="F5385" s="13" t="s">
        <v>5435</v>
      </c>
      <c r="M5385" s="1" t="str">
        <v>375005444</v>
      </c>
      <c r="N5385" s="1" t="str">
        <v>هايس</v>
      </c>
      <c r="Q5385" s="1" t="str">
        <v>375005444</v>
      </c>
      <c r="R5385" s="1" t="str">
        <v>هايس</v>
      </c>
    </row>
    <row r="5386" spans="5:18" ht="21.6" customHeight="1">
      <c r="E5386" s="12" t="s">
        <v>5470</v>
      </c>
      <c r="F5386" s="13" t="s">
        <v>5435</v>
      </c>
      <c r="M5386" s="1" t="str">
        <v>4003600</v>
      </c>
      <c r="N5386" s="1" t="str">
        <v>هايس</v>
      </c>
      <c r="Q5386" s="1" t="str">
        <v>4003600</v>
      </c>
      <c r="R5386" s="1" t="str">
        <v>هايس</v>
      </c>
    </row>
    <row r="5387" spans="5:18" ht="21.6" customHeight="1">
      <c r="E5387" s="12" t="s">
        <v>5471</v>
      </c>
      <c r="F5387" s="13" t="s">
        <v>5435</v>
      </c>
      <c r="M5387" s="1" t="str">
        <v>405049755</v>
      </c>
      <c r="N5387" s="1" t="str">
        <v>هايس</v>
      </c>
      <c r="Q5387" s="1" t="str">
        <v>405049755</v>
      </c>
      <c r="R5387" s="1" t="str">
        <v>هايس</v>
      </c>
    </row>
    <row r="5388" spans="5:18" ht="21.6" customHeight="1">
      <c r="E5388" s="12" t="s">
        <v>5472</v>
      </c>
      <c r="F5388" s="13" t="s">
        <v>5435</v>
      </c>
      <c r="M5388" s="1" t="str">
        <v>47315</v>
      </c>
      <c r="N5388" s="1" t="str">
        <v>هايس</v>
      </c>
      <c r="Q5388" s="1" t="str">
        <v>47315</v>
      </c>
      <c r="R5388" s="1" t="str">
        <v>هايس</v>
      </c>
    </row>
    <row r="5389" spans="5:18" ht="21.6" customHeight="1">
      <c r="E5389" s="12" t="s">
        <v>5473</v>
      </c>
      <c r="F5389" s="13" t="s">
        <v>5435</v>
      </c>
      <c r="M5389" s="1" t="str">
        <v>47427</v>
      </c>
      <c r="N5389" s="1" t="str">
        <v>هايس</v>
      </c>
      <c r="Q5389" s="1" t="str">
        <v>47427</v>
      </c>
      <c r="R5389" s="1" t="str">
        <v>هايس</v>
      </c>
    </row>
    <row r="5390" spans="5:18" ht="21.6" customHeight="1">
      <c r="E5390" s="12" t="s">
        <v>5474</v>
      </c>
      <c r="F5390" s="13" t="s">
        <v>5435</v>
      </c>
      <c r="M5390" s="1" t="str">
        <v>49846</v>
      </c>
      <c r="N5390" s="1" t="str">
        <v>هايس</v>
      </c>
      <c r="Q5390" s="1" t="str">
        <v>49846</v>
      </c>
      <c r="R5390" s="1" t="str">
        <v>هايس</v>
      </c>
    </row>
    <row r="5391" spans="5:18" ht="21.6" customHeight="1">
      <c r="E5391" s="12" t="s">
        <v>5475</v>
      </c>
      <c r="F5391" s="13" t="s">
        <v>5435</v>
      </c>
      <c r="M5391" s="1" t="str">
        <v>49979</v>
      </c>
      <c r="N5391" s="1" t="str">
        <v>هايس</v>
      </c>
      <c r="Q5391" s="1" t="str">
        <v>49979</v>
      </c>
      <c r="R5391" s="1" t="str">
        <v>هايس</v>
      </c>
    </row>
    <row r="5392" spans="5:18" ht="21.6" customHeight="1">
      <c r="E5392" s="12" t="s">
        <v>5476</v>
      </c>
      <c r="F5392" s="13" t="s">
        <v>5435</v>
      </c>
      <c r="M5392" s="1" t="str">
        <v>500013195</v>
      </c>
      <c r="N5392" s="1" t="str">
        <v>هايس</v>
      </c>
      <c r="Q5392" s="1" t="str">
        <v>500013195</v>
      </c>
      <c r="R5392" s="1" t="str">
        <v>هايس</v>
      </c>
    </row>
    <row r="5393" spans="5:18" ht="21.6" customHeight="1">
      <c r="E5393" s="12" t="s">
        <v>5477</v>
      </c>
      <c r="F5393" s="13" t="s">
        <v>5435</v>
      </c>
      <c r="M5393" s="1" t="str">
        <v>50016</v>
      </c>
      <c r="N5393" s="1" t="str">
        <v>هايس</v>
      </c>
      <c r="Q5393" s="1" t="str">
        <v>50016</v>
      </c>
      <c r="R5393" s="1" t="str">
        <v>هايس</v>
      </c>
    </row>
    <row r="5394" spans="5:18" ht="21.6" customHeight="1">
      <c r="E5394" s="12" t="s">
        <v>5478</v>
      </c>
      <c r="F5394" s="13" t="s">
        <v>5435</v>
      </c>
      <c r="M5394" s="1" t="str">
        <v>5002835</v>
      </c>
      <c r="N5394" s="1" t="str">
        <v>هايس</v>
      </c>
      <c r="Q5394" s="1" t="str">
        <v>5002835</v>
      </c>
      <c r="R5394" s="1" t="str">
        <v>هايس</v>
      </c>
    </row>
    <row r="5395" spans="5:18" ht="21.6" customHeight="1">
      <c r="E5395" s="12" t="s">
        <v>5479</v>
      </c>
      <c r="F5395" s="13" t="s">
        <v>5435</v>
      </c>
      <c r="M5395" s="1" t="str">
        <v>5003241</v>
      </c>
      <c r="N5395" s="1" t="str">
        <v>هايس</v>
      </c>
      <c r="Q5395" s="1" t="str">
        <v>5003241</v>
      </c>
      <c r="R5395" s="1" t="str">
        <v>هايس</v>
      </c>
    </row>
    <row r="5396" spans="5:18" ht="21.6" customHeight="1">
      <c r="E5396" s="12" t="s">
        <v>5480</v>
      </c>
      <c r="F5396" s="13" t="s">
        <v>5435</v>
      </c>
      <c r="M5396" s="1" t="str">
        <v>50064</v>
      </c>
      <c r="N5396" s="1" t="str">
        <v>هايس</v>
      </c>
      <c r="Q5396" s="1" t="str">
        <v>50064</v>
      </c>
      <c r="R5396" s="1" t="str">
        <v>هايس</v>
      </c>
    </row>
    <row r="5397" spans="5:18" ht="21.6" customHeight="1">
      <c r="E5397" s="12" t="s">
        <v>5481</v>
      </c>
      <c r="F5397" s="13" t="s">
        <v>5435</v>
      </c>
      <c r="M5397" s="1" t="str">
        <v>5008009</v>
      </c>
      <c r="N5397" s="1" t="str">
        <v>هايس</v>
      </c>
      <c r="Q5397" s="1" t="str">
        <v>5008009</v>
      </c>
      <c r="R5397" s="1" t="str">
        <v>هايس</v>
      </c>
    </row>
    <row r="5398" spans="5:18" ht="21.6" customHeight="1">
      <c r="E5398" s="12" t="s">
        <v>5482</v>
      </c>
      <c r="F5398" s="13" t="s">
        <v>5435</v>
      </c>
      <c r="M5398" s="1" t="str">
        <v>5009143</v>
      </c>
      <c r="N5398" s="1" t="str">
        <v>هايس</v>
      </c>
      <c r="Q5398" s="1" t="str">
        <v>5009143</v>
      </c>
      <c r="R5398" s="1" t="str">
        <v>هايس</v>
      </c>
    </row>
    <row r="5399" spans="5:18" ht="21.6" customHeight="1">
      <c r="E5399" s="12" t="s">
        <v>5483</v>
      </c>
      <c r="F5399" s="13" t="s">
        <v>5435</v>
      </c>
      <c r="M5399" s="1" t="str">
        <v>5010596</v>
      </c>
      <c r="N5399" s="1" t="str">
        <v>هايس</v>
      </c>
      <c r="Q5399" s="1" t="str">
        <v>5010596</v>
      </c>
      <c r="R5399" s="1" t="str">
        <v>هايس</v>
      </c>
    </row>
    <row r="5400" spans="5:18" ht="21.6" customHeight="1">
      <c r="E5400" s="12" t="s">
        <v>5484</v>
      </c>
      <c r="F5400" s="13" t="s">
        <v>5435</v>
      </c>
      <c r="M5400" s="1" t="str">
        <v>5011020</v>
      </c>
      <c r="N5400" s="1" t="str">
        <v>هايس</v>
      </c>
      <c r="Q5400" s="1" t="str">
        <v>5011020</v>
      </c>
      <c r="R5400" s="1" t="str">
        <v>هايس</v>
      </c>
    </row>
    <row r="5401" spans="5:18" ht="21.6" customHeight="1">
      <c r="E5401" s="12" t="s">
        <v>5485</v>
      </c>
      <c r="F5401" s="13" t="s">
        <v>5435</v>
      </c>
      <c r="M5401" s="1" t="str">
        <v>5011419</v>
      </c>
      <c r="N5401" s="1" t="str">
        <v>هايس</v>
      </c>
      <c r="Q5401" s="1" t="str">
        <v>5011419</v>
      </c>
      <c r="R5401" s="1" t="str">
        <v>هايس</v>
      </c>
    </row>
    <row r="5402" spans="5:18" ht="21.6" customHeight="1">
      <c r="E5402" s="12" t="s">
        <v>5486</v>
      </c>
      <c r="F5402" s="13" t="s">
        <v>5435</v>
      </c>
      <c r="M5402" s="1" t="str">
        <v>5011420</v>
      </c>
      <c r="N5402" s="1" t="str">
        <v>هايس</v>
      </c>
      <c r="Q5402" s="1" t="str">
        <v>5011420</v>
      </c>
      <c r="R5402" s="1" t="str">
        <v>هايس</v>
      </c>
    </row>
    <row r="5403" spans="5:18" ht="21.6" customHeight="1">
      <c r="E5403" s="12" t="s">
        <v>5487</v>
      </c>
      <c r="F5403" s="13" t="s">
        <v>5435</v>
      </c>
      <c r="M5403" s="1" t="str">
        <v>5011435</v>
      </c>
      <c r="N5403" s="1" t="str">
        <v>هايس</v>
      </c>
      <c r="Q5403" s="1" t="str">
        <v>5011435</v>
      </c>
      <c r="R5403" s="1" t="str">
        <v>هايس</v>
      </c>
    </row>
    <row r="5404" spans="5:18" ht="21.6" customHeight="1">
      <c r="E5404" s="12" t="s">
        <v>5488</v>
      </c>
      <c r="F5404" s="13" t="s">
        <v>5435</v>
      </c>
      <c r="M5404" s="1" t="str">
        <v>5011436</v>
      </c>
      <c r="N5404" s="1" t="str">
        <v>هايس</v>
      </c>
      <c r="Q5404" s="1" t="str">
        <v>5011436</v>
      </c>
      <c r="R5404" s="1" t="str">
        <v>هايس</v>
      </c>
    </row>
    <row r="5405" spans="5:18" ht="21.6" customHeight="1">
      <c r="E5405" s="12" t="s">
        <v>5489</v>
      </c>
      <c r="F5405" s="13" t="s">
        <v>5435</v>
      </c>
      <c r="M5405" s="1" t="str">
        <v>5012225</v>
      </c>
      <c r="N5405" s="1" t="str">
        <v>هايس</v>
      </c>
      <c r="Q5405" s="1" t="str">
        <v>5012225</v>
      </c>
      <c r="R5405" s="1" t="str">
        <v>هايس</v>
      </c>
    </row>
    <row r="5406" spans="5:18" ht="21.6" customHeight="1">
      <c r="E5406" s="12" t="s">
        <v>5490</v>
      </c>
      <c r="F5406" s="13" t="s">
        <v>5435</v>
      </c>
      <c r="M5406" s="1" t="str">
        <v>5012254</v>
      </c>
      <c r="N5406" s="1" t="str">
        <v>هايس</v>
      </c>
      <c r="Q5406" s="1" t="str">
        <v>5012254</v>
      </c>
      <c r="R5406" s="1" t="str">
        <v>هايس</v>
      </c>
    </row>
    <row r="5407" spans="5:18" ht="21.6" customHeight="1">
      <c r="E5407" s="12" t="s">
        <v>5491</v>
      </c>
      <c r="F5407" s="13" t="s">
        <v>5435</v>
      </c>
      <c r="M5407" s="1" t="str">
        <v>5013478</v>
      </c>
      <c r="N5407" s="1" t="str">
        <v>هايس</v>
      </c>
      <c r="Q5407" s="1" t="str">
        <v>5013478</v>
      </c>
      <c r="R5407" s="1" t="str">
        <v>هايس</v>
      </c>
    </row>
    <row r="5408" spans="5:18" ht="21.6" customHeight="1">
      <c r="E5408" s="12" t="s">
        <v>5492</v>
      </c>
      <c r="F5408" s="13" t="s">
        <v>5435</v>
      </c>
      <c r="M5408" s="1" t="str">
        <v>5013528</v>
      </c>
      <c r="N5408" s="1" t="str">
        <v>هايس</v>
      </c>
      <c r="Q5408" s="1" t="str">
        <v>5013528</v>
      </c>
      <c r="R5408" s="1" t="str">
        <v>هايس</v>
      </c>
    </row>
    <row r="5409" spans="5:18" ht="21.6" customHeight="1">
      <c r="E5409" s="12" t="s">
        <v>5493</v>
      </c>
      <c r="F5409" s="13" t="s">
        <v>5435</v>
      </c>
      <c r="M5409" s="1" t="str">
        <v>5013530</v>
      </c>
      <c r="N5409" s="1" t="str">
        <v>هايس</v>
      </c>
      <c r="Q5409" s="1" t="str">
        <v>5013530</v>
      </c>
      <c r="R5409" s="1" t="str">
        <v>هايس</v>
      </c>
    </row>
    <row r="5410" spans="5:18" ht="21.6" customHeight="1">
      <c r="E5410" s="12" t="s">
        <v>5494</v>
      </c>
      <c r="F5410" s="13" t="s">
        <v>5435</v>
      </c>
      <c r="M5410" s="1" t="str">
        <v>5013532</v>
      </c>
      <c r="N5410" s="1" t="str">
        <v>هايس</v>
      </c>
      <c r="Q5410" s="1" t="str">
        <v>5013532</v>
      </c>
      <c r="R5410" s="1" t="str">
        <v>هايس</v>
      </c>
    </row>
    <row r="5411" spans="5:18" ht="21.6" customHeight="1">
      <c r="E5411" s="12" t="s">
        <v>5495</v>
      </c>
      <c r="F5411" s="13" t="s">
        <v>5435</v>
      </c>
      <c r="M5411" s="1" t="str">
        <v>5013534</v>
      </c>
      <c r="N5411" s="1" t="str">
        <v>هايس</v>
      </c>
      <c r="Q5411" s="1" t="str">
        <v>5013534</v>
      </c>
      <c r="R5411" s="1" t="str">
        <v>هايس</v>
      </c>
    </row>
    <row r="5412" spans="5:18" ht="21.6" customHeight="1">
      <c r="E5412" s="12" t="s">
        <v>5496</v>
      </c>
      <c r="F5412" s="13" t="s">
        <v>5435</v>
      </c>
      <c r="M5412" s="1" t="str">
        <v>5013827</v>
      </c>
      <c r="N5412" s="1" t="str">
        <v>هايس</v>
      </c>
      <c r="Q5412" s="1" t="str">
        <v>5013827</v>
      </c>
      <c r="R5412" s="1" t="str">
        <v>هايس</v>
      </c>
    </row>
    <row r="5413" spans="5:18" ht="21.6" customHeight="1">
      <c r="E5413" s="12" t="s">
        <v>5497</v>
      </c>
      <c r="F5413" s="13" t="s">
        <v>5435</v>
      </c>
      <c r="M5413" s="1" t="str">
        <v>5013834</v>
      </c>
      <c r="N5413" s="1" t="str">
        <v>هايس</v>
      </c>
      <c r="Q5413" s="1" t="str">
        <v>5013834</v>
      </c>
      <c r="R5413" s="1" t="str">
        <v>هايس</v>
      </c>
    </row>
    <row r="5414" spans="5:18" ht="21.6" customHeight="1">
      <c r="E5414" s="12" t="s">
        <v>5498</v>
      </c>
      <c r="F5414" s="13" t="s">
        <v>5435</v>
      </c>
      <c r="M5414" s="1" t="str">
        <v>5015143</v>
      </c>
      <c r="N5414" s="1" t="str">
        <v>هايس</v>
      </c>
      <c r="Q5414" s="1" t="str">
        <v>5015143</v>
      </c>
      <c r="R5414" s="1" t="str">
        <v>هايس</v>
      </c>
    </row>
    <row r="5415" spans="5:18" ht="21.6" customHeight="1">
      <c r="E5415" s="12" t="s">
        <v>5499</v>
      </c>
      <c r="F5415" s="13" t="s">
        <v>5435</v>
      </c>
      <c r="M5415" s="1" t="str">
        <v>5015303</v>
      </c>
      <c r="N5415" s="1" t="str">
        <v>هايس</v>
      </c>
      <c r="Q5415" s="1" t="str">
        <v>5015303</v>
      </c>
      <c r="R5415" s="1" t="str">
        <v>هايس</v>
      </c>
    </row>
    <row r="5416" spans="5:18" ht="21.6" customHeight="1">
      <c r="E5416" s="12" t="s">
        <v>5500</v>
      </c>
      <c r="F5416" s="13" t="s">
        <v>5435</v>
      </c>
      <c r="M5416" s="1" t="str">
        <v>5015320</v>
      </c>
      <c r="N5416" s="1" t="str">
        <v>هايس</v>
      </c>
      <c r="Q5416" s="1" t="str">
        <v>5015320</v>
      </c>
      <c r="R5416" s="1" t="str">
        <v>هايس</v>
      </c>
    </row>
    <row r="5417" spans="5:18" ht="21.6" customHeight="1">
      <c r="E5417" s="12" t="s">
        <v>5501</v>
      </c>
      <c r="F5417" s="13" t="s">
        <v>5435</v>
      </c>
      <c r="M5417" s="1" t="str">
        <v>5015328</v>
      </c>
      <c r="N5417" s="1" t="str">
        <v>هايس</v>
      </c>
      <c r="Q5417" s="1" t="str">
        <v>5015328</v>
      </c>
      <c r="R5417" s="1" t="str">
        <v>هايس</v>
      </c>
    </row>
    <row r="5418" spans="5:18" ht="21.6" customHeight="1">
      <c r="E5418" s="12" t="s">
        <v>5502</v>
      </c>
      <c r="F5418" s="13" t="s">
        <v>5435</v>
      </c>
      <c r="M5418" s="1" t="str">
        <v>5015407</v>
      </c>
      <c r="N5418" s="1" t="str">
        <v>هايس</v>
      </c>
      <c r="Q5418" s="1" t="str">
        <v>5015407</v>
      </c>
      <c r="R5418" s="1" t="str">
        <v>هايس</v>
      </c>
    </row>
    <row r="5419" spans="5:18" ht="21.6" customHeight="1">
      <c r="E5419" s="12" t="s">
        <v>5503</v>
      </c>
      <c r="F5419" s="13" t="s">
        <v>5435</v>
      </c>
      <c r="M5419" s="1" t="str">
        <v>5018011</v>
      </c>
      <c r="N5419" s="1" t="str">
        <v>هايس</v>
      </c>
      <c r="Q5419" s="1" t="str">
        <v>5018011</v>
      </c>
      <c r="R5419" s="1" t="str">
        <v>هايس</v>
      </c>
    </row>
    <row r="5420" spans="5:18" ht="21.6" customHeight="1">
      <c r="E5420" s="12" t="s">
        <v>5504</v>
      </c>
      <c r="F5420" s="13" t="s">
        <v>5435</v>
      </c>
      <c r="M5420" s="1" t="str">
        <v>5026171</v>
      </c>
      <c r="N5420" s="1" t="str">
        <v>هايس</v>
      </c>
      <c r="Q5420" s="1" t="str">
        <v>5026171</v>
      </c>
      <c r="R5420" s="1" t="str">
        <v>هايس</v>
      </c>
    </row>
    <row r="5421" spans="5:18" ht="21.6" customHeight="1">
      <c r="E5421" s="12" t="s">
        <v>5505</v>
      </c>
      <c r="F5421" s="13" t="s">
        <v>5435</v>
      </c>
      <c r="M5421" s="1" t="str">
        <v>5026198</v>
      </c>
      <c r="N5421" s="1" t="str">
        <v>هايس</v>
      </c>
      <c r="Q5421" s="1" t="str">
        <v>5026198</v>
      </c>
      <c r="R5421" s="1" t="str">
        <v>هايس</v>
      </c>
    </row>
    <row r="5422" spans="5:18" ht="21.6" customHeight="1">
      <c r="E5422" s="12" t="s">
        <v>5506</v>
      </c>
      <c r="F5422" s="13" t="s">
        <v>5435</v>
      </c>
      <c r="M5422" s="1" t="str">
        <v>5028257</v>
      </c>
      <c r="N5422" s="1" t="str">
        <v>هايس</v>
      </c>
      <c r="Q5422" s="1" t="str">
        <v>5028257</v>
      </c>
      <c r="R5422" s="1" t="str">
        <v>هايس</v>
      </c>
    </row>
    <row r="5423" spans="5:18" ht="21.6" customHeight="1">
      <c r="E5423" s="12" t="s">
        <v>5507</v>
      </c>
      <c r="F5423" s="13" t="s">
        <v>5435</v>
      </c>
      <c r="M5423" s="1" t="str">
        <v>5028309</v>
      </c>
      <c r="N5423" s="1" t="str">
        <v>هايس</v>
      </c>
      <c r="Q5423" s="1" t="str">
        <v>5028309</v>
      </c>
      <c r="R5423" s="1" t="str">
        <v>هايس</v>
      </c>
    </row>
    <row r="5424" spans="5:18" ht="21.6" customHeight="1">
      <c r="E5424" s="12" t="s">
        <v>5508</v>
      </c>
      <c r="F5424" s="13" t="s">
        <v>5435</v>
      </c>
      <c r="M5424" s="1" t="str">
        <v>5028338</v>
      </c>
      <c r="N5424" s="1" t="str">
        <v>هايس</v>
      </c>
      <c r="Q5424" s="1" t="str">
        <v>5028338</v>
      </c>
      <c r="R5424" s="1" t="str">
        <v>هايس</v>
      </c>
    </row>
    <row r="5425" spans="5:18" ht="21.6" customHeight="1">
      <c r="E5425" s="12" t="s">
        <v>5509</v>
      </c>
      <c r="F5425" s="13" t="s">
        <v>5435</v>
      </c>
      <c r="M5425" s="1" t="str">
        <v>5028364</v>
      </c>
      <c r="N5425" s="1" t="str">
        <v>هايس</v>
      </c>
      <c r="Q5425" s="1" t="str">
        <v>5028364</v>
      </c>
      <c r="R5425" s="1" t="str">
        <v>هايس</v>
      </c>
    </row>
    <row r="5426" spans="5:18" ht="21.6" customHeight="1">
      <c r="E5426" s="12" t="s">
        <v>5510</v>
      </c>
      <c r="F5426" s="13" t="s">
        <v>5435</v>
      </c>
      <c r="M5426" s="1" t="str">
        <v>5034217</v>
      </c>
      <c r="N5426" s="1" t="str">
        <v>هايس</v>
      </c>
      <c r="Q5426" s="1" t="str">
        <v>5034217</v>
      </c>
      <c r="R5426" s="1" t="str">
        <v>هايس</v>
      </c>
    </row>
    <row r="5427" spans="5:18" ht="21.6" customHeight="1">
      <c r="E5427" s="12" t="s">
        <v>5511</v>
      </c>
      <c r="F5427" s="13" t="s">
        <v>5435</v>
      </c>
      <c r="M5427" s="1" t="str">
        <v>5035850</v>
      </c>
      <c r="N5427" s="1" t="str">
        <v>هايس</v>
      </c>
      <c r="Q5427" s="1" t="str">
        <v>5035850</v>
      </c>
      <c r="R5427" s="1" t="str">
        <v>هايس</v>
      </c>
    </row>
    <row r="5428" spans="5:18" ht="21.6" customHeight="1">
      <c r="E5428" s="12" t="s">
        <v>5512</v>
      </c>
      <c r="F5428" s="13" t="s">
        <v>5435</v>
      </c>
      <c r="M5428" s="1" t="str">
        <v>5035999</v>
      </c>
      <c r="N5428" s="1" t="str">
        <v>هايس</v>
      </c>
      <c r="Q5428" s="1" t="str">
        <v>5035999</v>
      </c>
      <c r="R5428" s="1" t="str">
        <v>هايس</v>
      </c>
    </row>
    <row r="5429" spans="5:18" ht="21.6" customHeight="1">
      <c r="E5429" s="12" t="s">
        <v>5513</v>
      </c>
      <c r="F5429" s="13" t="s">
        <v>5435</v>
      </c>
      <c r="M5429" s="1" t="str">
        <v>5036001</v>
      </c>
      <c r="N5429" s="1" t="str">
        <v>هايس</v>
      </c>
      <c r="Q5429" s="1" t="str">
        <v>5036001</v>
      </c>
      <c r="R5429" s="1" t="str">
        <v>هايس</v>
      </c>
    </row>
    <row r="5430" spans="5:18" ht="21.6" customHeight="1">
      <c r="E5430" s="12" t="s">
        <v>5514</v>
      </c>
      <c r="F5430" s="13" t="s">
        <v>5435</v>
      </c>
      <c r="M5430" s="1" t="str">
        <v>53560</v>
      </c>
      <c r="N5430" s="1" t="str">
        <v>هايس</v>
      </c>
      <c r="Q5430" s="1" t="str">
        <v>53560</v>
      </c>
      <c r="R5430" s="1" t="str">
        <v>هايس</v>
      </c>
    </row>
    <row r="5431" spans="5:18" ht="21.6" customHeight="1">
      <c r="E5431" s="12" t="s">
        <v>5515</v>
      </c>
      <c r="F5431" s="13" t="s">
        <v>5435</v>
      </c>
      <c r="M5431" s="1" t="str">
        <v>55073</v>
      </c>
      <c r="N5431" s="1" t="str">
        <v>هايس</v>
      </c>
      <c r="Q5431" s="1" t="str">
        <v>55073</v>
      </c>
      <c r="R5431" s="1" t="str">
        <v>هايس</v>
      </c>
    </row>
    <row r="5432" spans="5:18" ht="21.6" customHeight="1">
      <c r="E5432" s="12" t="s">
        <v>5516</v>
      </c>
      <c r="F5432" s="13" t="s">
        <v>5435</v>
      </c>
      <c r="M5432" s="1" t="str">
        <v>600010242</v>
      </c>
      <c r="N5432" s="1" t="str">
        <v>هايس</v>
      </c>
      <c r="Q5432" s="1" t="str">
        <v>600010242</v>
      </c>
      <c r="R5432" s="1" t="str">
        <v>هايس</v>
      </c>
    </row>
    <row r="5433" spans="5:18" ht="21.6" customHeight="1">
      <c r="E5433" s="12" t="s">
        <v>5517</v>
      </c>
      <c r="F5433" s="13" t="s">
        <v>5435</v>
      </c>
      <c r="M5433" s="1" t="str">
        <v>600015151</v>
      </c>
      <c r="N5433" s="1" t="str">
        <v>هايس</v>
      </c>
      <c r="Q5433" s="1" t="str">
        <v>600015151</v>
      </c>
      <c r="R5433" s="1" t="str">
        <v>هايس</v>
      </c>
    </row>
    <row r="5434" spans="5:18" ht="21.6" customHeight="1">
      <c r="E5434" s="12" t="s">
        <v>5518</v>
      </c>
      <c r="F5434" s="13" t="s">
        <v>5435</v>
      </c>
      <c r="M5434" s="1" t="str">
        <v>605049756</v>
      </c>
      <c r="N5434" s="1" t="str">
        <v>هايس</v>
      </c>
      <c r="Q5434" s="1" t="str">
        <v>605049756</v>
      </c>
      <c r="R5434" s="1" t="str">
        <v>هايس</v>
      </c>
    </row>
    <row r="5435" spans="5:18" ht="21.6" customHeight="1">
      <c r="E5435" s="12" t="s">
        <v>5519</v>
      </c>
      <c r="F5435" s="13" t="s">
        <v>5435</v>
      </c>
      <c r="M5435" s="1" t="str">
        <v>6176580</v>
      </c>
      <c r="N5435" s="1" t="str">
        <v>هايس</v>
      </c>
      <c r="Q5435" s="1" t="str">
        <v>6176580</v>
      </c>
      <c r="R5435" s="1" t="str">
        <v>هايس</v>
      </c>
    </row>
    <row r="5436" spans="5:18" ht="21.6" customHeight="1">
      <c r="E5436" s="12" t="s">
        <v>5520</v>
      </c>
      <c r="F5436" s="13" t="s">
        <v>5435</v>
      </c>
      <c r="M5436" s="1" t="str">
        <v>70009777</v>
      </c>
      <c r="N5436" s="1" t="str">
        <v>هايس</v>
      </c>
      <c r="Q5436" s="1" t="str">
        <v>70009777</v>
      </c>
      <c r="R5436" s="1" t="str">
        <v>هايس</v>
      </c>
    </row>
    <row r="5437" spans="5:18" ht="21.6" customHeight="1">
      <c r="E5437" s="12" t="s">
        <v>5521</v>
      </c>
      <c r="F5437" s="13" t="s">
        <v>5435</v>
      </c>
      <c r="M5437" s="1" t="str">
        <v>7101502</v>
      </c>
      <c r="N5437" s="1" t="str">
        <v>هايس</v>
      </c>
      <c r="Q5437" s="1" t="str">
        <v>7101502</v>
      </c>
      <c r="R5437" s="1" t="str">
        <v>هايس</v>
      </c>
    </row>
    <row r="5438" spans="5:18" ht="21.6" customHeight="1">
      <c r="E5438" s="12" t="s">
        <v>5522</v>
      </c>
      <c r="F5438" s="13" t="s">
        <v>5435</v>
      </c>
      <c r="M5438" s="1" t="str">
        <v>7102534</v>
      </c>
      <c r="N5438" s="1" t="str">
        <v>هايس</v>
      </c>
      <c r="Q5438" s="1" t="str">
        <v>7102534</v>
      </c>
      <c r="R5438" s="1" t="str">
        <v>هايس</v>
      </c>
    </row>
    <row r="5439" spans="5:18" ht="21.6" customHeight="1">
      <c r="E5439" s="12" t="s">
        <v>5523</v>
      </c>
      <c r="F5439" s="13" t="s">
        <v>5435</v>
      </c>
      <c r="M5439" s="1" t="str">
        <v>721712</v>
      </c>
      <c r="N5439" s="1" t="str">
        <v>هايس</v>
      </c>
      <c r="Q5439" s="1" t="str">
        <v>721712</v>
      </c>
      <c r="R5439" s="1" t="str">
        <v>هايس</v>
      </c>
    </row>
    <row r="5440" spans="5:18" ht="21.6" customHeight="1">
      <c r="E5440" s="12" t="s">
        <v>5524</v>
      </c>
      <c r="F5440" s="13" t="s">
        <v>5435</v>
      </c>
      <c r="M5440" s="1" t="str">
        <v>7370</v>
      </c>
      <c r="N5440" s="1" t="str">
        <v>هايس</v>
      </c>
      <c r="Q5440" s="1" t="str">
        <v>7370</v>
      </c>
      <c r="R5440" s="1" t="str">
        <v>هايس</v>
      </c>
    </row>
    <row r="5441" spans="5:18" ht="21.6" customHeight="1">
      <c r="E5441" s="12" t="s">
        <v>5525</v>
      </c>
      <c r="F5441" s="13" t="s">
        <v>5435</v>
      </c>
      <c r="M5441" s="1" t="str">
        <v>75005028</v>
      </c>
      <c r="N5441" s="1" t="str">
        <v>هايس</v>
      </c>
      <c r="Q5441" s="1" t="str">
        <v>75005028</v>
      </c>
      <c r="R5441" s="1" t="str">
        <v>هايس</v>
      </c>
    </row>
    <row r="5442" spans="5:18" ht="21.6" customHeight="1">
      <c r="E5442" s="12" t="s">
        <v>5526</v>
      </c>
      <c r="F5442" s="13" t="s">
        <v>5435</v>
      </c>
      <c r="M5442" s="1" t="str">
        <v>805049757</v>
      </c>
      <c r="N5442" s="1" t="str">
        <v>هايس</v>
      </c>
      <c r="Q5442" s="1" t="str">
        <v>805049757</v>
      </c>
      <c r="R5442" s="1" t="str">
        <v>هايس</v>
      </c>
    </row>
    <row r="5443" spans="5:18" ht="21.6" customHeight="1">
      <c r="E5443" s="12" t="s">
        <v>5527</v>
      </c>
      <c r="F5443" s="13" t="s">
        <v>5528</v>
      </c>
      <c r="M5443" s="1" t="str">
        <v>805049760</v>
      </c>
      <c r="N5443" s="1" t="str">
        <v>هايس</v>
      </c>
      <c r="Q5443" s="1" t="str">
        <v>805049760</v>
      </c>
      <c r="R5443" s="1" t="str">
        <v>هايس</v>
      </c>
    </row>
    <row r="5444" spans="5:18" ht="21.6" customHeight="1">
      <c r="E5444" s="12" t="s">
        <v>5529</v>
      </c>
      <c r="F5444" s="13" t="s">
        <v>5528</v>
      </c>
      <c r="M5444" s="1" t="str">
        <v>870009177</v>
      </c>
      <c r="N5444" s="1" t="str">
        <v>هايس</v>
      </c>
      <c r="Q5444" s="1" t="str">
        <v>870009177</v>
      </c>
      <c r="R5444" s="1" t="str">
        <v>هايس</v>
      </c>
    </row>
    <row r="5445" spans="5:18" ht="21.6" customHeight="1">
      <c r="E5445" s="12" t="s">
        <v>5530</v>
      </c>
      <c r="F5445" s="13" t="s">
        <v>5528</v>
      </c>
      <c r="M5445" s="1" t="str">
        <v>05042125</v>
      </c>
      <c r="N5445" s="1" t="str">
        <v>هايس اسعاف</v>
      </c>
      <c r="Q5445" s="1" t="str">
        <v>05042125</v>
      </c>
      <c r="R5445" s="1" t="str">
        <v>هايس اسعاف</v>
      </c>
    </row>
    <row r="5446" spans="5:18" ht="21.6" customHeight="1">
      <c r="E5446" s="12" t="s">
        <v>5531</v>
      </c>
      <c r="F5446" s="13" t="s">
        <v>5528</v>
      </c>
      <c r="M5446" s="1" t="str">
        <v>207042121</v>
      </c>
      <c r="N5446" s="1" t="str">
        <v>هايس اسعاف</v>
      </c>
      <c r="Q5446" s="1" t="str">
        <v>207042121</v>
      </c>
      <c r="R5446" s="1" t="str">
        <v>هايس اسعاف</v>
      </c>
    </row>
    <row r="5447" spans="5:18" ht="21.6" customHeight="1">
      <c r="E5447" s="12" t="s">
        <v>5532</v>
      </c>
      <c r="F5447" s="13" t="s">
        <v>5533</v>
      </c>
      <c r="M5447" s="1" t="str">
        <v>705042115</v>
      </c>
      <c r="N5447" s="1" t="str">
        <v>هايس اسعاف</v>
      </c>
      <c r="Q5447" s="1" t="str">
        <v>705042115</v>
      </c>
      <c r="R5447" s="1" t="str">
        <v>هايس اسعاف</v>
      </c>
    </row>
    <row r="5448" spans="5:18" ht="21.6" customHeight="1">
      <c r="E5448" s="12" t="s">
        <v>5534</v>
      </c>
      <c r="F5448" s="13" t="s">
        <v>5533</v>
      </c>
      <c r="M5448" s="1" t="str">
        <v>706034408</v>
      </c>
      <c r="N5448" s="1" t="str">
        <v>هايس اسعاف</v>
      </c>
      <c r="Q5448" s="1" t="str">
        <v>706034408</v>
      </c>
      <c r="R5448" s="1" t="str">
        <v>هايس اسعاف</v>
      </c>
    </row>
    <row r="5449" spans="5:18" ht="21.6" customHeight="1">
      <c r="E5449" s="12" t="s">
        <v>5535</v>
      </c>
      <c r="F5449" s="13" t="s">
        <v>5533</v>
      </c>
      <c r="M5449" s="1" t="str">
        <v>004124022</v>
      </c>
      <c r="N5449" s="1" t="str">
        <v>هايلوكس دبل كاب</v>
      </c>
      <c r="Q5449" s="1" t="str">
        <v>004124022</v>
      </c>
      <c r="R5449" s="1" t="str">
        <v>هايلوكس دبل كاب</v>
      </c>
    </row>
    <row r="5450" spans="5:18" ht="21.6" customHeight="1">
      <c r="E5450" s="12" t="s">
        <v>5536</v>
      </c>
      <c r="F5450" s="13" t="s">
        <v>5533</v>
      </c>
      <c r="M5450" s="1" t="str">
        <v>0101414</v>
      </c>
      <c r="N5450" s="1" t="str">
        <v>هايلوكس دبل كاب</v>
      </c>
      <c r="Q5450" s="1" t="str">
        <v>0101414</v>
      </c>
      <c r="R5450" s="1" t="str">
        <v>هايلوكس دبل كاب</v>
      </c>
    </row>
    <row r="5451" spans="5:18" ht="21.6" customHeight="1">
      <c r="E5451" s="12" t="s">
        <v>5537</v>
      </c>
      <c r="F5451" s="13" t="s">
        <v>5533</v>
      </c>
      <c r="M5451" s="1" t="str">
        <v>0118104</v>
      </c>
      <c r="N5451" s="1" t="str">
        <v>هايلوكس دبل كاب</v>
      </c>
      <c r="Q5451" s="1" t="str">
        <v>0118104</v>
      </c>
      <c r="R5451" s="1" t="str">
        <v>هايلوكس دبل كاب</v>
      </c>
    </row>
    <row r="5452" spans="5:18" ht="21.6" customHeight="1">
      <c r="E5452" s="12" t="s">
        <v>5538</v>
      </c>
      <c r="F5452" s="13" t="s">
        <v>5533</v>
      </c>
      <c r="M5452" s="1" t="str">
        <v>0118112</v>
      </c>
      <c r="N5452" s="1" t="str">
        <v>هايلوكس دبل كاب</v>
      </c>
      <c r="Q5452" s="1" t="str">
        <v>0118112</v>
      </c>
      <c r="R5452" s="1" t="str">
        <v>هايلوكس دبل كاب</v>
      </c>
    </row>
    <row r="5453" spans="5:18" ht="21.6" customHeight="1">
      <c r="E5453" s="12" t="s">
        <v>5539</v>
      </c>
      <c r="F5453" s="13" t="s">
        <v>5533</v>
      </c>
      <c r="M5453" s="1" t="str">
        <v>0118187</v>
      </c>
      <c r="N5453" s="1" t="str">
        <v>هايلوكس دبل كاب</v>
      </c>
      <c r="Q5453" s="1" t="str">
        <v>0118187</v>
      </c>
      <c r="R5453" s="1" t="str">
        <v>هايلوكس دبل كاب</v>
      </c>
    </row>
    <row r="5454" spans="5:18" ht="21.6" customHeight="1">
      <c r="E5454" s="12" t="s">
        <v>5540</v>
      </c>
      <c r="F5454" s="13" t="s">
        <v>5533</v>
      </c>
      <c r="M5454" s="1" t="str">
        <v>0118215</v>
      </c>
      <c r="N5454" s="1" t="str">
        <v>هايلوكس دبل كاب</v>
      </c>
      <c r="Q5454" s="1" t="str">
        <v>0118215</v>
      </c>
      <c r="R5454" s="1" t="str">
        <v>هايلوكس دبل كاب</v>
      </c>
    </row>
    <row r="5455" spans="5:18" ht="21.6" customHeight="1">
      <c r="E5455" s="12" t="s">
        <v>5541</v>
      </c>
      <c r="F5455" s="13" t="s">
        <v>5533</v>
      </c>
      <c r="M5455" s="1" t="str">
        <v>0118222</v>
      </c>
      <c r="N5455" s="1" t="str">
        <v>هايلوكس دبل كاب</v>
      </c>
      <c r="Q5455" s="1" t="str">
        <v>0118222</v>
      </c>
      <c r="R5455" s="1" t="str">
        <v>هايلوكس دبل كاب</v>
      </c>
    </row>
    <row r="5456" spans="5:18" ht="21.6" customHeight="1">
      <c r="E5456" s="12" t="s">
        <v>5542</v>
      </c>
      <c r="F5456" s="13" t="s">
        <v>5533</v>
      </c>
      <c r="M5456" s="1" t="str">
        <v>0118293</v>
      </c>
      <c r="N5456" s="1" t="str">
        <v>هايلوكس دبل كاب</v>
      </c>
      <c r="Q5456" s="1" t="str">
        <v>0118293</v>
      </c>
      <c r="R5456" s="1" t="str">
        <v>هايلوكس دبل كاب</v>
      </c>
    </row>
    <row r="5457" spans="5:18" ht="21.6" customHeight="1">
      <c r="E5457" s="12" t="s">
        <v>5543</v>
      </c>
      <c r="F5457" s="13" t="s">
        <v>5533</v>
      </c>
      <c r="M5457" s="1" t="str">
        <v>0118302</v>
      </c>
      <c r="N5457" s="1" t="str">
        <v>هايلوكس دبل كاب</v>
      </c>
      <c r="Q5457" s="1" t="str">
        <v>0118302</v>
      </c>
      <c r="R5457" s="1" t="str">
        <v>هايلوكس دبل كاب</v>
      </c>
    </row>
    <row r="5458" spans="5:18" ht="21.6" customHeight="1">
      <c r="E5458" s="12" t="s">
        <v>5544</v>
      </c>
      <c r="F5458" s="13" t="s">
        <v>5533</v>
      </c>
      <c r="M5458" s="1" t="str">
        <v>0174042</v>
      </c>
      <c r="N5458" s="1" t="str">
        <v>هايلوكس دبل كاب</v>
      </c>
      <c r="Q5458" s="1" t="str">
        <v>0174042</v>
      </c>
      <c r="R5458" s="1" t="str">
        <v>هايلوكس دبل كاب</v>
      </c>
    </row>
    <row r="5459" spans="5:18" ht="21.6" customHeight="1">
      <c r="E5459" s="12" t="s">
        <v>5545</v>
      </c>
      <c r="F5459" s="13" t="s">
        <v>5533</v>
      </c>
      <c r="M5459" s="1" t="str">
        <v>0174050</v>
      </c>
      <c r="N5459" s="1" t="str">
        <v>هايلوكس دبل كاب</v>
      </c>
      <c r="Q5459" s="1" t="str">
        <v>0174050</v>
      </c>
      <c r="R5459" s="1" t="str">
        <v>هايلوكس دبل كاب</v>
      </c>
    </row>
    <row r="5460" spans="5:18" ht="21.6" customHeight="1">
      <c r="E5460" s="12" t="s">
        <v>5546</v>
      </c>
      <c r="F5460" s="13" t="s">
        <v>5533</v>
      </c>
      <c r="M5460" s="1" t="str">
        <v>0174183</v>
      </c>
      <c r="N5460" s="1" t="str">
        <v>هايلوكس دبل كاب</v>
      </c>
      <c r="Q5460" s="1" t="str">
        <v>0174183</v>
      </c>
      <c r="R5460" s="1" t="str">
        <v>هايلوكس دبل كاب</v>
      </c>
    </row>
    <row r="5461" spans="5:18" ht="21.6" customHeight="1">
      <c r="E5461" s="12" t="s">
        <v>5547</v>
      </c>
      <c r="F5461" s="13" t="s">
        <v>5533</v>
      </c>
      <c r="M5461" s="1" t="str">
        <v>0174190</v>
      </c>
      <c r="N5461" s="1" t="str">
        <v>هايلوكس دبل كاب</v>
      </c>
      <c r="Q5461" s="1" t="str">
        <v>0174190</v>
      </c>
      <c r="R5461" s="1" t="str">
        <v>هايلوكس دبل كاب</v>
      </c>
    </row>
    <row r="5462" spans="5:18" ht="21.6" customHeight="1">
      <c r="E5462" s="12" t="s">
        <v>5548</v>
      </c>
      <c r="F5462" s="13" t="s">
        <v>5533</v>
      </c>
      <c r="M5462" s="1" t="str">
        <v>0174200</v>
      </c>
      <c r="N5462" s="1" t="str">
        <v>هايلوكس دبل كاب</v>
      </c>
      <c r="Q5462" s="1" t="str">
        <v>0174200</v>
      </c>
      <c r="R5462" s="1" t="str">
        <v>هايلوكس دبل كاب</v>
      </c>
    </row>
    <row r="5463" spans="5:18" ht="21.6" customHeight="1">
      <c r="E5463" s="12" t="s">
        <v>5549</v>
      </c>
      <c r="F5463" s="13" t="s">
        <v>5533</v>
      </c>
      <c r="M5463" s="1" t="str">
        <v>0474355</v>
      </c>
      <c r="N5463" s="1" t="str">
        <v>هايلوكس دبل كاب</v>
      </c>
      <c r="Q5463" s="1" t="str">
        <v>0474355</v>
      </c>
      <c r="R5463" s="1" t="str">
        <v>هايلوكس دبل كاب</v>
      </c>
    </row>
    <row r="5464" spans="5:18" ht="21.6" customHeight="1">
      <c r="E5464" s="12" t="s">
        <v>5550</v>
      </c>
      <c r="F5464" s="13" t="s">
        <v>5533</v>
      </c>
      <c r="M5464" s="1" t="str">
        <v>0474388</v>
      </c>
      <c r="N5464" s="1" t="str">
        <v>هايلوكس دبل كاب</v>
      </c>
      <c r="Q5464" s="1" t="str">
        <v>0474388</v>
      </c>
      <c r="R5464" s="1" t="str">
        <v>هايلوكس دبل كاب</v>
      </c>
    </row>
    <row r="5465" spans="5:18" ht="21.6" customHeight="1">
      <c r="E5465" s="12" t="s">
        <v>5551</v>
      </c>
      <c r="F5465" s="13" t="s">
        <v>5533</v>
      </c>
      <c r="M5465" s="1" t="str">
        <v>0474412</v>
      </c>
      <c r="N5465" s="1" t="str">
        <v>هايلوكس دبل كاب</v>
      </c>
      <c r="Q5465" s="1" t="str">
        <v>0474412</v>
      </c>
      <c r="R5465" s="1" t="str">
        <v>هايلوكس دبل كاب</v>
      </c>
    </row>
    <row r="5466" spans="5:18" ht="21.6" customHeight="1">
      <c r="E5466" s="12" t="s">
        <v>5552</v>
      </c>
      <c r="F5466" s="13" t="s">
        <v>5533</v>
      </c>
      <c r="M5466" s="1" t="str">
        <v>0474450</v>
      </c>
      <c r="N5466" s="1" t="str">
        <v>هايلوكس دبل كاب</v>
      </c>
      <c r="Q5466" s="1" t="str">
        <v>0474450</v>
      </c>
      <c r="R5466" s="1" t="str">
        <v>هايلوكس دبل كاب</v>
      </c>
    </row>
    <row r="5467" spans="5:18" ht="21.6" customHeight="1">
      <c r="E5467" s="12" t="s">
        <v>5553</v>
      </c>
      <c r="F5467" s="13" t="s">
        <v>5533</v>
      </c>
      <c r="M5467" s="1" t="str">
        <v>0474476</v>
      </c>
      <c r="N5467" s="1" t="str">
        <v>هايلوكس دبل كاب</v>
      </c>
      <c r="Q5467" s="1" t="str">
        <v>0474476</v>
      </c>
      <c r="R5467" s="1" t="str">
        <v>هايلوكس دبل كاب</v>
      </c>
    </row>
    <row r="5468" spans="5:18" ht="21.6" customHeight="1">
      <c r="E5468" s="12" t="s">
        <v>5554</v>
      </c>
      <c r="F5468" s="13" t="s">
        <v>5533</v>
      </c>
      <c r="M5468" s="1" t="str">
        <v>0474514</v>
      </c>
      <c r="N5468" s="1" t="str">
        <v>هايلوكس دبل كاب</v>
      </c>
      <c r="Q5468" s="1" t="str">
        <v>0474514</v>
      </c>
      <c r="R5468" s="1" t="str">
        <v>هايلوكس دبل كاب</v>
      </c>
    </row>
    <row r="5469" spans="5:18" ht="21.6" customHeight="1">
      <c r="E5469" s="12" t="s">
        <v>5555</v>
      </c>
      <c r="F5469" s="13" t="s">
        <v>5533</v>
      </c>
      <c r="M5469" s="1" t="str">
        <v>0474568</v>
      </c>
      <c r="N5469" s="1" t="str">
        <v>هايلوكس دبل كاب</v>
      </c>
      <c r="Q5469" s="1" t="str">
        <v>0474568</v>
      </c>
      <c r="R5469" s="1" t="str">
        <v>هايلوكس دبل كاب</v>
      </c>
    </row>
    <row r="5470" spans="5:18" ht="21.6" customHeight="1">
      <c r="E5470" s="12" t="s">
        <v>5556</v>
      </c>
      <c r="F5470" s="13" t="s">
        <v>5533</v>
      </c>
      <c r="M5470" s="1" t="str">
        <v>0474603</v>
      </c>
      <c r="N5470" s="1" t="str">
        <v>هايلوكس دبل كاب</v>
      </c>
      <c r="Q5470" s="1" t="str">
        <v>0474603</v>
      </c>
      <c r="R5470" s="1" t="str">
        <v>هايلوكس دبل كاب</v>
      </c>
    </row>
    <row r="5471" spans="5:18" ht="21.6" customHeight="1">
      <c r="E5471" s="12" t="s">
        <v>5557</v>
      </c>
      <c r="F5471" s="13" t="s">
        <v>5533</v>
      </c>
      <c r="M5471" s="1" t="str">
        <v>0594757</v>
      </c>
      <c r="N5471" s="1" t="str">
        <v>هايلوكس دبل كاب</v>
      </c>
      <c r="Q5471" s="1" t="str">
        <v>0594757</v>
      </c>
      <c r="R5471" s="1" t="str">
        <v>هايلوكس دبل كاب</v>
      </c>
    </row>
    <row r="5472" spans="5:18" ht="21.6" customHeight="1">
      <c r="E5472" s="12" t="s">
        <v>5558</v>
      </c>
      <c r="F5472" s="13" t="s">
        <v>5533</v>
      </c>
      <c r="M5472" s="1" t="str">
        <v>0603162</v>
      </c>
      <c r="N5472" s="1" t="str">
        <v>هايلوكس دبل كاب</v>
      </c>
      <c r="Q5472" s="1" t="str">
        <v>0603162</v>
      </c>
      <c r="R5472" s="1" t="str">
        <v>هايلوكس دبل كاب</v>
      </c>
    </row>
    <row r="5473" spans="5:18" ht="21.6" customHeight="1">
      <c r="E5473" s="12" t="s">
        <v>5559</v>
      </c>
      <c r="F5473" s="13" t="s">
        <v>5533</v>
      </c>
      <c r="M5473" s="1" t="str">
        <v>0603276</v>
      </c>
      <c r="N5473" s="1" t="str">
        <v>هايلوكس دبل كاب</v>
      </c>
      <c r="Q5473" s="1" t="str">
        <v>0603276</v>
      </c>
      <c r="R5473" s="1" t="str">
        <v>هايلوكس دبل كاب</v>
      </c>
    </row>
    <row r="5474" spans="5:18" ht="21.6" customHeight="1">
      <c r="E5474" s="12" t="s">
        <v>5560</v>
      </c>
      <c r="F5474" s="13" t="s">
        <v>5533</v>
      </c>
      <c r="M5474" s="1" t="str">
        <v>0603362</v>
      </c>
      <c r="N5474" s="1" t="str">
        <v>هايلوكس دبل كاب</v>
      </c>
      <c r="Q5474" s="1" t="str">
        <v>0603362</v>
      </c>
      <c r="R5474" s="1" t="str">
        <v>هايلوكس دبل كاب</v>
      </c>
    </row>
    <row r="5475" spans="5:18" ht="21.6" customHeight="1">
      <c r="E5475" s="12" t="s">
        <v>5561</v>
      </c>
      <c r="F5475" s="13" t="s">
        <v>5533</v>
      </c>
      <c r="M5475" s="1" t="str">
        <v>1004390</v>
      </c>
      <c r="N5475" s="1" t="str">
        <v>هايلوكس دبل كاب</v>
      </c>
      <c r="Q5475" s="1" t="str">
        <v>1004390</v>
      </c>
      <c r="R5475" s="1" t="str">
        <v>هايلوكس دبل كاب</v>
      </c>
    </row>
    <row r="5476" spans="5:18" ht="21.6" customHeight="1">
      <c r="E5476" s="12" t="s">
        <v>5562</v>
      </c>
      <c r="F5476" s="13" t="s">
        <v>5533</v>
      </c>
      <c r="M5476" s="1" t="str">
        <v>100514978</v>
      </c>
      <c r="N5476" s="1" t="str">
        <v>هايلوكس دبل كاب</v>
      </c>
      <c r="Q5476" s="1" t="str">
        <v>100514978</v>
      </c>
      <c r="R5476" s="1" t="str">
        <v>هايلوكس دبل كاب</v>
      </c>
    </row>
    <row r="5477" spans="5:18" ht="21.6" customHeight="1">
      <c r="E5477" s="12" t="s">
        <v>5563</v>
      </c>
      <c r="F5477" s="13" t="s">
        <v>5533</v>
      </c>
      <c r="M5477" s="1" t="str">
        <v>100514981</v>
      </c>
      <c r="N5477" s="1" t="str">
        <v>هايلوكس دبل كاب</v>
      </c>
      <c r="Q5477" s="1" t="str">
        <v>100514981</v>
      </c>
      <c r="R5477" s="1" t="str">
        <v>هايلوكس دبل كاب</v>
      </c>
    </row>
    <row r="5478" spans="5:18" ht="21.6" customHeight="1">
      <c r="E5478" s="12" t="s">
        <v>5564</v>
      </c>
      <c r="F5478" s="13" t="s">
        <v>5533</v>
      </c>
      <c r="M5478" s="1" t="str">
        <v>100516097</v>
      </c>
      <c r="N5478" s="1" t="str">
        <v>هايلوكس دبل كاب</v>
      </c>
      <c r="Q5478" s="1" t="str">
        <v>100516097</v>
      </c>
      <c r="R5478" s="1" t="str">
        <v>هايلوكس دبل كاب</v>
      </c>
    </row>
    <row r="5479" spans="5:18" ht="21.6" customHeight="1">
      <c r="E5479" s="12" t="s">
        <v>5565</v>
      </c>
      <c r="F5479" s="13" t="s">
        <v>5533</v>
      </c>
      <c r="M5479" s="1" t="str">
        <v>100672256</v>
      </c>
      <c r="N5479" s="1" t="str">
        <v>هايلوكس دبل كاب</v>
      </c>
      <c r="Q5479" s="1" t="str">
        <v>100672256</v>
      </c>
      <c r="R5479" s="1" t="str">
        <v>هايلوكس دبل كاب</v>
      </c>
    </row>
    <row r="5480" spans="5:18" ht="21.6" customHeight="1">
      <c r="E5480" s="12" t="s">
        <v>5566</v>
      </c>
      <c r="F5480" s="13" t="s">
        <v>5533</v>
      </c>
      <c r="M5480" s="1" t="str">
        <v>104109531</v>
      </c>
      <c r="N5480" s="1" t="str">
        <v>هايلوكس دبل كاب</v>
      </c>
      <c r="Q5480" s="1" t="str">
        <v>104109531</v>
      </c>
      <c r="R5480" s="1" t="str">
        <v>هايلوكس دبل كاب</v>
      </c>
    </row>
    <row r="5481" spans="5:18" ht="21.6" customHeight="1">
      <c r="E5481" s="12" t="s">
        <v>5567</v>
      </c>
      <c r="F5481" s="13" t="s">
        <v>5533</v>
      </c>
      <c r="M5481" s="1" t="str">
        <v>104125292</v>
      </c>
      <c r="N5481" s="1" t="str">
        <v>هايلوكس دبل كاب</v>
      </c>
      <c r="Q5481" s="1" t="str">
        <v>104125292</v>
      </c>
      <c r="R5481" s="1" t="str">
        <v>هايلوكس دبل كاب</v>
      </c>
    </row>
    <row r="5482" spans="5:18" ht="21.6" customHeight="1">
      <c r="E5482" s="12" t="s">
        <v>5568</v>
      </c>
      <c r="F5482" s="13" t="s">
        <v>5533</v>
      </c>
      <c r="M5482" s="1" t="str">
        <v>104977107</v>
      </c>
      <c r="N5482" s="1" t="str">
        <v>هايلوكس دبل كاب</v>
      </c>
      <c r="Q5482" s="1" t="str">
        <v>104977107</v>
      </c>
      <c r="R5482" s="1" t="str">
        <v>هايلوكس دبل كاب</v>
      </c>
    </row>
    <row r="5483" spans="5:18" ht="21.6" customHeight="1">
      <c r="E5483" s="12" t="s">
        <v>5569</v>
      </c>
      <c r="F5483" s="13" t="s">
        <v>5533</v>
      </c>
      <c r="M5483" s="1" t="str">
        <v>105140366</v>
      </c>
      <c r="N5483" s="1" t="str">
        <v>هايلوكس دبل كاب</v>
      </c>
      <c r="Q5483" s="1" t="str">
        <v>105140366</v>
      </c>
      <c r="R5483" s="1" t="str">
        <v>هايلوكس دبل كاب</v>
      </c>
    </row>
    <row r="5484" spans="5:18" ht="21.6" customHeight="1">
      <c r="E5484" s="12" t="s">
        <v>5570</v>
      </c>
      <c r="F5484" s="13" t="s">
        <v>5533</v>
      </c>
      <c r="M5484" s="1" t="str">
        <v>1073701</v>
      </c>
      <c r="N5484" s="1" t="str">
        <v>هايلوكس دبل كاب</v>
      </c>
      <c r="Q5484" s="1" t="str">
        <v>1073701</v>
      </c>
      <c r="R5484" s="1" t="str">
        <v>هايلوكس دبل كاب</v>
      </c>
    </row>
    <row r="5485" spans="5:18" ht="21.6" customHeight="1">
      <c r="E5485" s="12" t="s">
        <v>5571</v>
      </c>
      <c r="F5485" s="13" t="s">
        <v>5533</v>
      </c>
      <c r="M5485" s="1" t="str">
        <v>1339613</v>
      </c>
      <c r="N5485" s="1" t="str">
        <v>هايلوكس دبل كاب</v>
      </c>
      <c r="Q5485" s="1" t="str">
        <v>1339613</v>
      </c>
      <c r="R5485" s="1" t="str">
        <v>هايلوكس دبل كاب</v>
      </c>
    </row>
    <row r="5486" spans="5:18" ht="21.6" customHeight="1">
      <c r="E5486" s="12" t="s">
        <v>5572</v>
      </c>
      <c r="F5486" s="13" t="s">
        <v>5533</v>
      </c>
      <c r="M5486" s="1" t="str">
        <v>1347944</v>
      </c>
      <c r="N5486" s="1" t="str">
        <v>هايلوكس دبل كاب</v>
      </c>
      <c r="Q5486" s="1" t="str">
        <v>1347944</v>
      </c>
      <c r="R5486" s="1" t="str">
        <v>هايلوكس دبل كاب</v>
      </c>
    </row>
    <row r="5487" spans="5:18" ht="21.6" customHeight="1">
      <c r="E5487" s="12" t="s">
        <v>5573</v>
      </c>
      <c r="F5487" s="13" t="s">
        <v>5533</v>
      </c>
      <c r="M5487" s="1" t="str">
        <v>1349717</v>
      </c>
      <c r="N5487" s="1" t="str">
        <v>هايلوكس دبل كاب</v>
      </c>
      <c r="Q5487" s="1" t="str">
        <v>1349717</v>
      </c>
      <c r="R5487" s="1" t="str">
        <v>هايلوكس دبل كاب</v>
      </c>
    </row>
    <row r="5488" spans="5:18" ht="21.6" customHeight="1">
      <c r="E5488" s="12" t="s">
        <v>5574</v>
      </c>
      <c r="F5488" s="13" t="s">
        <v>5533</v>
      </c>
      <c r="M5488" s="1" t="str">
        <v>1381828</v>
      </c>
      <c r="N5488" s="1" t="str">
        <v>هايلوكس دبل كاب</v>
      </c>
      <c r="Q5488" s="1" t="str">
        <v>1381828</v>
      </c>
      <c r="R5488" s="1" t="str">
        <v>هايلوكس دبل كاب</v>
      </c>
    </row>
    <row r="5489" spans="5:18" ht="21.6" customHeight="1">
      <c r="E5489" s="12" t="s">
        <v>5575</v>
      </c>
      <c r="F5489" s="13" t="s">
        <v>5533</v>
      </c>
      <c r="M5489" s="1" t="str">
        <v>1382556</v>
      </c>
      <c r="N5489" s="1" t="str">
        <v>هايلوكس دبل كاب</v>
      </c>
      <c r="Q5489" s="1" t="str">
        <v>1382556</v>
      </c>
      <c r="R5489" s="1" t="str">
        <v>هايلوكس دبل كاب</v>
      </c>
    </row>
    <row r="5490" spans="5:18" ht="21.6" customHeight="1">
      <c r="E5490" s="12" t="s">
        <v>5576</v>
      </c>
      <c r="F5490" s="13" t="s">
        <v>5533</v>
      </c>
      <c r="M5490" s="1" t="str">
        <v>1396323</v>
      </c>
      <c r="N5490" s="1" t="str">
        <v>هايلوكس دبل كاب</v>
      </c>
      <c r="Q5490" s="1" t="str">
        <v>1396323</v>
      </c>
      <c r="R5490" s="1" t="str">
        <v>هايلوكس دبل كاب</v>
      </c>
    </row>
    <row r="5491" spans="5:18" ht="21.6" customHeight="1">
      <c r="E5491" s="12" t="s">
        <v>5577</v>
      </c>
      <c r="F5491" s="13" t="s">
        <v>5533</v>
      </c>
      <c r="M5491" s="1" t="str">
        <v>1398269</v>
      </c>
      <c r="N5491" s="1" t="str">
        <v>هايلوكس دبل كاب</v>
      </c>
      <c r="Q5491" s="1" t="str">
        <v>1398269</v>
      </c>
      <c r="R5491" s="1" t="str">
        <v>هايلوكس دبل كاب</v>
      </c>
    </row>
    <row r="5492" spans="5:18" ht="21.6" customHeight="1">
      <c r="E5492" s="12" t="s">
        <v>5578</v>
      </c>
      <c r="F5492" s="13" t="s">
        <v>5533</v>
      </c>
      <c r="M5492" s="1" t="str">
        <v>1438621</v>
      </c>
      <c r="N5492" s="1" t="str">
        <v>هايلوكس دبل كاب</v>
      </c>
      <c r="Q5492" s="1" t="str">
        <v>1438621</v>
      </c>
      <c r="R5492" s="1" t="str">
        <v>هايلوكس دبل كاب</v>
      </c>
    </row>
    <row r="5493" spans="5:18" ht="21.6" customHeight="1">
      <c r="E5493" s="12" t="s">
        <v>5579</v>
      </c>
      <c r="F5493" s="13" t="s">
        <v>5533</v>
      </c>
      <c r="M5493" s="1" t="str">
        <v>160508994</v>
      </c>
      <c r="N5493" s="1" t="str">
        <v>هايلوكس دبل كاب</v>
      </c>
      <c r="Q5493" s="1" t="str">
        <v>160508994</v>
      </c>
      <c r="R5493" s="1" t="str">
        <v>هايلوكس دبل كاب</v>
      </c>
    </row>
    <row r="5494" spans="5:18" ht="21.6" customHeight="1">
      <c r="E5494" s="12" t="s">
        <v>5580</v>
      </c>
      <c r="F5494" s="13" t="s">
        <v>5533</v>
      </c>
      <c r="M5494" s="1" t="str">
        <v>162004450</v>
      </c>
      <c r="N5494" s="1" t="str">
        <v>هايلوكس دبل كاب</v>
      </c>
      <c r="Q5494" s="1" t="str">
        <v>162004450</v>
      </c>
      <c r="R5494" s="1" t="str">
        <v>هايلوكس دبل كاب</v>
      </c>
    </row>
    <row r="5495" spans="5:18" ht="21.6" customHeight="1">
      <c r="E5495" s="12" t="s">
        <v>5581</v>
      </c>
      <c r="F5495" s="13" t="s">
        <v>5533</v>
      </c>
      <c r="M5495" s="1" t="str">
        <v>1651</v>
      </c>
      <c r="N5495" s="1" t="str">
        <v>هايلوكس دبل كاب</v>
      </c>
      <c r="Q5495" s="1" t="str">
        <v>1651</v>
      </c>
      <c r="R5495" s="1" t="str">
        <v>هايلوكس دبل كاب</v>
      </c>
    </row>
    <row r="5496" spans="5:18" ht="21.6" customHeight="1">
      <c r="E5496" s="12" t="s">
        <v>5582</v>
      </c>
      <c r="F5496" s="13" t="s">
        <v>5533</v>
      </c>
      <c r="M5496" s="1" t="str">
        <v>1660039512</v>
      </c>
      <c r="N5496" s="1" t="str">
        <v>هايلوكس دبل كاب</v>
      </c>
      <c r="Q5496" s="1" t="str">
        <v>1660039512</v>
      </c>
      <c r="R5496" s="1" t="str">
        <v>هايلوكس دبل كاب</v>
      </c>
    </row>
    <row r="5497" spans="5:18" ht="21.6" customHeight="1">
      <c r="E5497" s="12" t="s">
        <v>5583</v>
      </c>
      <c r="F5497" s="13" t="s">
        <v>5533</v>
      </c>
      <c r="M5497" s="1" t="str">
        <v>170630465</v>
      </c>
      <c r="N5497" s="1" t="str">
        <v>هايلوكس دبل كاب</v>
      </c>
      <c r="Q5497" s="1" t="str">
        <v>170630465</v>
      </c>
      <c r="R5497" s="1" t="str">
        <v>هايلوكس دبل كاب</v>
      </c>
    </row>
    <row r="5498" spans="5:18" ht="21.6" customHeight="1">
      <c r="E5498" s="12" t="s">
        <v>5584</v>
      </c>
      <c r="F5498" s="13" t="s">
        <v>5533</v>
      </c>
      <c r="M5498" s="1" t="str">
        <v>1798</v>
      </c>
      <c r="N5498" s="1" t="str">
        <v>هايلوكس دبل كاب</v>
      </c>
      <c r="Q5498" s="1" t="str">
        <v>1798</v>
      </c>
      <c r="R5498" s="1" t="str">
        <v>هايلوكس دبل كاب</v>
      </c>
    </row>
    <row r="5499" spans="5:18" ht="21.6" customHeight="1">
      <c r="E5499" s="12" t="s">
        <v>5585</v>
      </c>
      <c r="F5499" s="13" t="s">
        <v>5533</v>
      </c>
      <c r="M5499" s="1" t="str">
        <v>1882920</v>
      </c>
      <c r="N5499" s="1" t="str">
        <v>هايلوكس دبل كاب</v>
      </c>
      <c r="Q5499" s="1" t="str">
        <v>1882920</v>
      </c>
      <c r="R5499" s="1" t="str">
        <v>هايلوكس دبل كاب</v>
      </c>
    </row>
    <row r="5500" spans="5:18" ht="21.6" customHeight="1">
      <c r="E5500" s="12" t="s">
        <v>5586</v>
      </c>
      <c r="F5500" s="13" t="s">
        <v>5533</v>
      </c>
      <c r="M5500" s="1" t="str">
        <v>1882921</v>
      </c>
      <c r="N5500" s="1" t="str">
        <v>هايلوكس دبل كاب</v>
      </c>
      <c r="Q5500" s="1" t="str">
        <v>1882921</v>
      </c>
      <c r="R5500" s="1" t="str">
        <v>هايلوكس دبل كاب</v>
      </c>
    </row>
    <row r="5501" spans="5:18" ht="21.6" customHeight="1">
      <c r="E5501" s="12" t="s">
        <v>5587</v>
      </c>
      <c r="F5501" s="13" t="s">
        <v>5533</v>
      </c>
      <c r="M5501" s="1" t="str">
        <v>190546200</v>
      </c>
      <c r="N5501" s="1" t="str">
        <v>هايلوكس دبل كاب</v>
      </c>
      <c r="Q5501" s="1" t="str">
        <v>190546200</v>
      </c>
      <c r="R5501" s="1" t="str">
        <v>هايلوكس دبل كاب</v>
      </c>
    </row>
    <row r="5502" spans="5:18" ht="21.6" customHeight="1">
      <c r="E5502" s="12" t="s">
        <v>5588</v>
      </c>
      <c r="F5502" s="13" t="s">
        <v>5533</v>
      </c>
      <c r="M5502" s="1" t="str">
        <v>1905693</v>
      </c>
      <c r="N5502" s="1" t="str">
        <v>هايلوكس دبل كاب</v>
      </c>
      <c r="Q5502" s="1" t="str">
        <v>1905693</v>
      </c>
      <c r="R5502" s="1" t="str">
        <v>هايلوكس دبل كاب</v>
      </c>
    </row>
    <row r="5503" spans="5:18" ht="21.6" customHeight="1">
      <c r="E5503" s="12" t="s">
        <v>5589</v>
      </c>
      <c r="F5503" s="13" t="s">
        <v>5533</v>
      </c>
      <c r="M5503" s="1" t="str">
        <v>1905706</v>
      </c>
      <c r="N5503" s="1" t="str">
        <v>هايلوكس دبل كاب</v>
      </c>
      <c r="Q5503" s="1" t="str">
        <v>1905706</v>
      </c>
      <c r="R5503" s="1" t="str">
        <v>هايلوكس دبل كاب</v>
      </c>
    </row>
    <row r="5504" spans="5:18" ht="21.6" customHeight="1">
      <c r="E5504" s="12" t="s">
        <v>5590</v>
      </c>
      <c r="F5504" s="13" t="s">
        <v>5533</v>
      </c>
      <c r="M5504" s="1" t="str">
        <v>1905755</v>
      </c>
      <c r="N5504" s="1" t="str">
        <v>هايلوكس دبل كاب</v>
      </c>
      <c r="Q5504" s="1" t="str">
        <v>1905755</v>
      </c>
      <c r="R5504" s="1" t="str">
        <v>هايلوكس دبل كاب</v>
      </c>
    </row>
    <row r="5505" spans="5:18" ht="21.6" customHeight="1">
      <c r="E5505" s="12" t="s">
        <v>5591</v>
      </c>
      <c r="F5505" s="13" t="s">
        <v>5533</v>
      </c>
      <c r="M5505" s="1" t="str">
        <v>190660407</v>
      </c>
      <c r="N5505" s="1" t="str">
        <v>هايلوكس دبل كاب</v>
      </c>
      <c r="Q5505" s="1" t="str">
        <v>190660407</v>
      </c>
      <c r="R5505" s="1" t="str">
        <v>هايلوكس دبل كاب</v>
      </c>
    </row>
    <row r="5506" spans="5:18" ht="21.6" customHeight="1">
      <c r="E5506" s="12" t="s">
        <v>5592</v>
      </c>
      <c r="F5506" s="13" t="s">
        <v>5533</v>
      </c>
      <c r="M5506" s="1" t="str">
        <v>1907518</v>
      </c>
      <c r="N5506" s="1" t="str">
        <v>هايلوكس دبل كاب</v>
      </c>
      <c r="Q5506" s="1" t="str">
        <v>1907518</v>
      </c>
      <c r="R5506" s="1" t="str">
        <v>هايلوكس دبل كاب</v>
      </c>
    </row>
    <row r="5507" spans="5:18" ht="21.6" customHeight="1">
      <c r="E5507" s="12" t="s">
        <v>5593</v>
      </c>
      <c r="F5507" s="13" t="s">
        <v>5533</v>
      </c>
      <c r="M5507" s="1" t="str">
        <v>191025817</v>
      </c>
      <c r="N5507" s="1" t="str">
        <v>هايلوكس دبل كاب</v>
      </c>
      <c r="Q5507" s="1" t="str">
        <v>191025817</v>
      </c>
      <c r="R5507" s="1" t="str">
        <v>هايلوكس دبل كاب</v>
      </c>
    </row>
    <row r="5508" spans="5:18" ht="21.6" customHeight="1">
      <c r="E5508" s="12" t="s">
        <v>5594</v>
      </c>
      <c r="F5508" s="13" t="s">
        <v>5533</v>
      </c>
      <c r="M5508" s="1" t="str">
        <v>20002463</v>
      </c>
      <c r="N5508" s="1" t="str">
        <v>هايلوكس دبل كاب</v>
      </c>
      <c r="Q5508" s="1" t="str">
        <v>20002463</v>
      </c>
      <c r="R5508" s="1" t="str">
        <v>هايلوكس دبل كاب</v>
      </c>
    </row>
    <row r="5509" spans="5:18" ht="21.6" customHeight="1">
      <c r="E5509" s="12" t="s">
        <v>5595</v>
      </c>
      <c r="F5509" s="13" t="s">
        <v>5533</v>
      </c>
      <c r="M5509" s="1" t="str">
        <v>2002067</v>
      </c>
      <c r="N5509" s="1" t="str">
        <v>هايلوكس دبل كاب</v>
      </c>
      <c r="Q5509" s="1" t="str">
        <v>2002067</v>
      </c>
      <c r="R5509" s="1" t="str">
        <v>هايلوكس دبل كاب</v>
      </c>
    </row>
    <row r="5510" spans="5:18" ht="21.6" customHeight="1">
      <c r="E5510" s="12" t="s">
        <v>5596</v>
      </c>
      <c r="F5510" s="13" t="s">
        <v>5533</v>
      </c>
      <c r="M5510" s="1" t="str">
        <v>2002442</v>
      </c>
      <c r="N5510" s="1" t="str">
        <v>هايلوكس دبل كاب</v>
      </c>
      <c r="Q5510" s="1" t="str">
        <v>2002442</v>
      </c>
      <c r="R5510" s="1" t="str">
        <v>هايلوكس دبل كاب</v>
      </c>
    </row>
    <row r="5511" spans="5:18" ht="21.6" customHeight="1">
      <c r="E5511" s="12" t="s">
        <v>5597</v>
      </c>
      <c r="F5511" s="13" t="s">
        <v>5533</v>
      </c>
      <c r="M5511" s="1" t="str">
        <v>2002469</v>
      </c>
      <c r="N5511" s="1" t="str">
        <v>هايلوكس دبل كاب</v>
      </c>
      <c r="Q5511" s="1" t="str">
        <v>2002469</v>
      </c>
      <c r="R5511" s="1" t="str">
        <v>هايلوكس دبل كاب</v>
      </c>
    </row>
    <row r="5512" spans="5:18" ht="21.6" customHeight="1">
      <c r="E5512" s="12" t="s">
        <v>5598</v>
      </c>
      <c r="F5512" s="13" t="s">
        <v>5533</v>
      </c>
      <c r="M5512" s="1" t="str">
        <v>2002478</v>
      </c>
      <c r="N5512" s="1" t="str">
        <v>هايلوكس دبل كاب</v>
      </c>
      <c r="Q5512" s="1" t="str">
        <v>2002478</v>
      </c>
      <c r="R5512" s="1" t="str">
        <v>هايلوكس دبل كاب</v>
      </c>
    </row>
    <row r="5513" spans="5:18" ht="21.6" customHeight="1">
      <c r="E5513" s="12" t="s">
        <v>5599</v>
      </c>
      <c r="F5513" s="13" t="s">
        <v>5533</v>
      </c>
      <c r="M5513" s="1" t="str">
        <v>2002733</v>
      </c>
      <c r="N5513" s="1" t="str">
        <v>هايلوكس دبل كاب</v>
      </c>
      <c r="Q5513" s="1" t="str">
        <v>2002733</v>
      </c>
      <c r="R5513" s="1" t="str">
        <v>هايلوكس دبل كاب</v>
      </c>
    </row>
    <row r="5514" spans="5:18" ht="21.6" customHeight="1">
      <c r="E5514" s="12" t="s">
        <v>5600</v>
      </c>
      <c r="F5514" s="13" t="s">
        <v>5533</v>
      </c>
      <c r="M5514" s="1" t="str">
        <v>2003673</v>
      </c>
      <c r="N5514" s="1" t="str">
        <v>هايلوكس دبل كاب</v>
      </c>
      <c r="Q5514" s="1" t="str">
        <v>2003673</v>
      </c>
      <c r="R5514" s="1" t="str">
        <v>هايلوكس دبل كاب</v>
      </c>
    </row>
    <row r="5515" spans="5:18" ht="21.6" customHeight="1">
      <c r="E5515" s="12" t="s">
        <v>5601</v>
      </c>
      <c r="F5515" s="13" t="s">
        <v>5533</v>
      </c>
      <c r="M5515" s="1" t="str">
        <v>200508641</v>
      </c>
      <c r="N5515" s="1" t="str">
        <v>هايلوكس دبل كاب</v>
      </c>
      <c r="Q5515" s="1" t="str">
        <v>200508641</v>
      </c>
      <c r="R5515" s="1" t="str">
        <v>هايلوكس دبل كاب</v>
      </c>
    </row>
    <row r="5516" spans="5:18" ht="21.6" customHeight="1">
      <c r="E5516" s="12" t="s">
        <v>5602</v>
      </c>
      <c r="F5516" s="13" t="s">
        <v>5533</v>
      </c>
      <c r="M5516" s="1" t="str">
        <v>200508767</v>
      </c>
      <c r="N5516" s="1" t="str">
        <v>هايلوكس دبل كاب</v>
      </c>
      <c r="Q5516" s="1" t="str">
        <v>200508767</v>
      </c>
      <c r="R5516" s="1" t="str">
        <v>هايلوكس دبل كاب</v>
      </c>
    </row>
    <row r="5517" spans="5:18" ht="21.6" customHeight="1">
      <c r="E5517" s="12" t="s">
        <v>5603</v>
      </c>
      <c r="F5517" s="13" t="s">
        <v>5533</v>
      </c>
      <c r="M5517" s="1" t="str">
        <v>200515265</v>
      </c>
      <c r="N5517" s="1" t="str">
        <v>هايلوكس دبل كاب</v>
      </c>
      <c r="Q5517" s="1" t="str">
        <v>200515265</v>
      </c>
      <c r="R5517" s="1" t="str">
        <v>هايلوكس دبل كاب</v>
      </c>
    </row>
    <row r="5518" spans="5:18" ht="21.6" customHeight="1">
      <c r="E5518" s="12" t="s">
        <v>5604</v>
      </c>
      <c r="F5518" s="13" t="s">
        <v>5533</v>
      </c>
      <c r="M5518" s="1" t="str">
        <v>200515458</v>
      </c>
      <c r="N5518" s="1" t="str">
        <v>هايلوكس دبل كاب</v>
      </c>
      <c r="Q5518" s="1" t="str">
        <v>200515458</v>
      </c>
      <c r="R5518" s="1" t="str">
        <v>هايلوكس دبل كاب</v>
      </c>
    </row>
    <row r="5519" spans="5:18" ht="21.6" customHeight="1">
      <c r="E5519" s="12" t="s">
        <v>5605</v>
      </c>
      <c r="F5519" s="13" t="s">
        <v>5533</v>
      </c>
      <c r="M5519" s="1" t="str">
        <v>200515900</v>
      </c>
      <c r="N5519" s="1" t="str">
        <v>هايلوكس دبل كاب</v>
      </c>
      <c r="Q5519" s="1" t="str">
        <v>200515900</v>
      </c>
      <c r="R5519" s="1" t="str">
        <v>هايلوكس دبل كاب</v>
      </c>
    </row>
    <row r="5520" spans="5:18" ht="21.6" customHeight="1">
      <c r="E5520" s="12" t="s">
        <v>5606</v>
      </c>
      <c r="F5520" s="13" t="s">
        <v>5533</v>
      </c>
      <c r="M5520" s="1" t="str">
        <v>2006582</v>
      </c>
      <c r="N5520" s="1" t="str">
        <v>هايلوكس دبل كاب</v>
      </c>
      <c r="Q5520" s="1" t="str">
        <v>2006582</v>
      </c>
      <c r="R5520" s="1" t="str">
        <v>هايلوكس دبل كاب</v>
      </c>
    </row>
    <row r="5521" spans="5:18" ht="21.6" customHeight="1">
      <c r="E5521" s="12" t="s">
        <v>5607</v>
      </c>
      <c r="F5521" s="13" t="s">
        <v>5533</v>
      </c>
      <c r="M5521" s="1" t="str">
        <v>2006674</v>
      </c>
      <c r="N5521" s="1" t="str">
        <v>هايلوكس دبل كاب</v>
      </c>
      <c r="Q5521" s="1" t="str">
        <v>2006674</v>
      </c>
      <c r="R5521" s="1" t="str">
        <v>هايلوكس دبل كاب</v>
      </c>
    </row>
    <row r="5522" spans="5:18" ht="21.6" customHeight="1">
      <c r="E5522" s="12" t="s">
        <v>5608</v>
      </c>
      <c r="F5522" s="13" t="s">
        <v>5533</v>
      </c>
      <c r="M5522" s="1" t="str">
        <v>2007915</v>
      </c>
      <c r="N5522" s="1" t="str">
        <v>هايلوكس دبل كاب</v>
      </c>
      <c r="Q5522" s="1" t="str">
        <v>2007915</v>
      </c>
      <c r="R5522" s="1" t="str">
        <v>هايلوكس دبل كاب</v>
      </c>
    </row>
    <row r="5523" spans="5:18" ht="21.6" customHeight="1">
      <c r="E5523" s="12" t="s">
        <v>5609</v>
      </c>
      <c r="F5523" s="13" t="s">
        <v>5533</v>
      </c>
      <c r="M5523" s="1" t="str">
        <v>201351029</v>
      </c>
      <c r="N5523" s="1" t="str">
        <v>هايلوكس دبل كاب</v>
      </c>
      <c r="Q5523" s="1" t="str">
        <v>201351029</v>
      </c>
      <c r="R5523" s="1" t="str">
        <v>هايلوكس دبل كاب</v>
      </c>
    </row>
    <row r="5524" spans="5:18" ht="21.6" customHeight="1">
      <c r="E5524" s="12" t="s">
        <v>5610</v>
      </c>
      <c r="F5524" s="13" t="s">
        <v>5533</v>
      </c>
      <c r="M5524" s="1" t="str">
        <v>2025370</v>
      </c>
      <c r="N5524" s="1" t="str">
        <v>هايلوكس دبل كاب</v>
      </c>
      <c r="Q5524" s="1" t="str">
        <v>2025370</v>
      </c>
      <c r="R5524" s="1" t="str">
        <v>هايلوكس دبل كاب</v>
      </c>
    </row>
    <row r="5525" spans="5:18" ht="21.6" customHeight="1">
      <c r="E5525" s="12" t="s">
        <v>5611</v>
      </c>
      <c r="F5525" s="13" t="s">
        <v>5533</v>
      </c>
      <c r="M5525" s="1" t="str">
        <v>2027023</v>
      </c>
      <c r="N5525" s="1" t="str">
        <v>هايلوكس دبل كاب</v>
      </c>
      <c r="Q5525" s="1" t="str">
        <v>2027023</v>
      </c>
      <c r="R5525" s="1" t="str">
        <v>هايلوكس دبل كاب</v>
      </c>
    </row>
    <row r="5526" spans="5:18" ht="21.6" customHeight="1">
      <c r="E5526" s="12" t="s">
        <v>5612</v>
      </c>
      <c r="F5526" s="13" t="s">
        <v>5533</v>
      </c>
      <c r="M5526" s="1" t="str">
        <v>2028007</v>
      </c>
      <c r="N5526" s="1" t="str">
        <v>هايلوكس دبل كاب</v>
      </c>
      <c r="Q5526" s="1" t="str">
        <v>2028007</v>
      </c>
      <c r="R5526" s="1" t="str">
        <v>هايلوكس دبل كاب</v>
      </c>
    </row>
    <row r="5527" spans="5:18" ht="21.6" customHeight="1">
      <c r="E5527" s="12" t="s">
        <v>5613</v>
      </c>
      <c r="F5527" s="13" t="s">
        <v>5533</v>
      </c>
      <c r="M5527" s="1" t="str">
        <v>2028132</v>
      </c>
      <c r="N5527" s="1" t="str">
        <v>هايلوكس دبل كاب</v>
      </c>
      <c r="Q5527" s="1" t="str">
        <v>2028132</v>
      </c>
      <c r="R5527" s="1" t="str">
        <v>هايلوكس دبل كاب</v>
      </c>
    </row>
    <row r="5528" spans="5:18" ht="21.6" customHeight="1">
      <c r="E5528" s="12" t="s">
        <v>5614</v>
      </c>
      <c r="F5528" s="13" t="s">
        <v>5533</v>
      </c>
      <c r="M5528" s="1" t="str">
        <v>2028134</v>
      </c>
      <c r="N5528" s="1" t="str">
        <v>هايلوكس دبل كاب</v>
      </c>
      <c r="Q5528" s="1" t="str">
        <v>2028134</v>
      </c>
      <c r="R5528" s="1" t="str">
        <v>هايلوكس دبل كاب</v>
      </c>
    </row>
    <row r="5529" spans="5:18" ht="21.6" customHeight="1">
      <c r="E5529" s="12" t="s">
        <v>5615</v>
      </c>
      <c r="F5529" s="13" t="s">
        <v>5533</v>
      </c>
      <c r="M5529" s="1" t="str">
        <v>2028138</v>
      </c>
      <c r="N5529" s="1" t="str">
        <v>هايلوكس دبل كاب</v>
      </c>
      <c r="Q5529" s="1" t="str">
        <v>2028138</v>
      </c>
      <c r="R5529" s="1" t="str">
        <v>هايلوكس دبل كاب</v>
      </c>
    </row>
    <row r="5530" spans="5:18" ht="21.6" customHeight="1">
      <c r="E5530" s="12" t="s">
        <v>5616</v>
      </c>
      <c r="F5530" s="13" t="s">
        <v>5533</v>
      </c>
      <c r="M5530" s="1" t="str">
        <v>2030756</v>
      </c>
      <c r="N5530" s="1" t="str">
        <v>هايلوكس دبل كاب</v>
      </c>
      <c r="Q5530" s="1" t="str">
        <v>2030756</v>
      </c>
      <c r="R5530" s="1" t="str">
        <v>هايلوكس دبل كاب</v>
      </c>
    </row>
    <row r="5531" spans="5:18" ht="21.6" customHeight="1">
      <c r="E5531" s="12" t="s">
        <v>5617</v>
      </c>
      <c r="F5531" s="13" t="s">
        <v>5533</v>
      </c>
      <c r="M5531" s="1" t="str">
        <v>2030794</v>
      </c>
      <c r="N5531" s="1" t="str">
        <v>هايلوكس دبل كاب</v>
      </c>
      <c r="Q5531" s="1" t="str">
        <v>2030794</v>
      </c>
      <c r="R5531" s="1" t="str">
        <v>هايلوكس دبل كاب</v>
      </c>
    </row>
    <row r="5532" spans="5:18" ht="21.6" customHeight="1">
      <c r="E5532" s="12" t="s">
        <v>5618</v>
      </c>
      <c r="F5532" s="13" t="s">
        <v>5533</v>
      </c>
      <c r="M5532" s="1" t="str">
        <v>2030812</v>
      </c>
      <c r="N5532" s="1" t="str">
        <v>هايلوكس دبل كاب</v>
      </c>
      <c r="Q5532" s="1" t="str">
        <v>2030812</v>
      </c>
      <c r="R5532" s="1" t="str">
        <v>هايلوكس دبل كاب</v>
      </c>
    </row>
    <row r="5533" spans="5:18" ht="21.6" customHeight="1">
      <c r="E5533" s="12" t="s">
        <v>5619</v>
      </c>
      <c r="F5533" s="13" t="s">
        <v>5533</v>
      </c>
      <c r="M5533" s="1" t="str">
        <v>2030845</v>
      </c>
      <c r="N5533" s="1" t="str">
        <v>هايلوكس دبل كاب</v>
      </c>
      <c r="Q5533" s="1" t="str">
        <v>2030845</v>
      </c>
      <c r="R5533" s="1" t="str">
        <v>هايلوكس دبل كاب</v>
      </c>
    </row>
    <row r="5534" spans="5:18" ht="21.6" customHeight="1">
      <c r="E5534" s="12" t="s">
        <v>5620</v>
      </c>
      <c r="F5534" s="13" t="s">
        <v>5533</v>
      </c>
      <c r="M5534" s="1" t="str">
        <v>2030853</v>
      </c>
      <c r="N5534" s="1" t="str">
        <v>هايلوكس دبل كاب</v>
      </c>
      <c r="Q5534" s="1" t="str">
        <v>2030853</v>
      </c>
      <c r="R5534" s="1" t="str">
        <v>هايلوكس دبل كاب</v>
      </c>
    </row>
    <row r="5535" spans="5:18" ht="21.6" customHeight="1">
      <c r="E5535" s="12" t="s">
        <v>5621</v>
      </c>
      <c r="F5535" s="13" t="s">
        <v>5533</v>
      </c>
      <c r="M5535" s="1" t="str">
        <v>2030985</v>
      </c>
      <c r="N5535" s="1" t="str">
        <v>هايلوكس دبل كاب</v>
      </c>
      <c r="Q5535" s="1" t="str">
        <v>2030985</v>
      </c>
      <c r="R5535" s="1" t="str">
        <v>هايلوكس دبل كاب</v>
      </c>
    </row>
    <row r="5536" spans="5:18" ht="21.6" customHeight="1">
      <c r="E5536" s="12" t="s">
        <v>5622</v>
      </c>
      <c r="F5536" s="13" t="s">
        <v>5533</v>
      </c>
      <c r="M5536" s="1" t="str">
        <v>2030997</v>
      </c>
      <c r="N5536" s="1" t="str">
        <v>هايلوكس دبل كاب</v>
      </c>
      <c r="Q5536" s="1" t="str">
        <v>2030997</v>
      </c>
      <c r="R5536" s="1" t="str">
        <v>هايلوكس دبل كاب</v>
      </c>
    </row>
    <row r="5537" spans="5:18" ht="21.6" customHeight="1">
      <c r="E5537" s="12" t="s">
        <v>5623</v>
      </c>
      <c r="F5537" s="13" t="s">
        <v>5533</v>
      </c>
      <c r="M5537" s="1" t="str">
        <v>2031012</v>
      </c>
      <c r="N5537" s="1" t="str">
        <v>هايلوكس دبل كاب</v>
      </c>
      <c r="Q5537" s="1" t="str">
        <v>2031012</v>
      </c>
      <c r="R5537" s="1" t="str">
        <v>هايلوكس دبل كاب</v>
      </c>
    </row>
    <row r="5538" spans="5:18" ht="21.6" customHeight="1">
      <c r="E5538" s="12" t="s">
        <v>5624</v>
      </c>
      <c r="F5538" s="13" t="s">
        <v>5533</v>
      </c>
      <c r="M5538" s="1" t="str">
        <v>2031050</v>
      </c>
      <c r="N5538" s="1" t="str">
        <v>هايلوكس دبل كاب</v>
      </c>
      <c r="Q5538" s="1" t="str">
        <v>2031050</v>
      </c>
      <c r="R5538" s="1" t="str">
        <v>هايلوكس دبل كاب</v>
      </c>
    </row>
    <row r="5539" spans="5:18" ht="21.6" customHeight="1">
      <c r="E5539" s="12" t="s">
        <v>5625</v>
      </c>
      <c r="F5539" s="13" t="s">
        <v>5533</v>
      </c>
      <c r="M5539" s="1" t="str">
        <v>2031077</v>
      </c>
      <c r="N5539" s="1" t="str">
        <v>هايلوكس دبل كاب</v>
      </c>
      <c r="Q5539" s="1" t="str">
        <v>2031077</v>
      </c>
      <c r="R5539" s="1" t="str">
        <v>هايلوكس دبل كاب</v>
      </c>
    </row>
    <row r="5540" spans="5:18" ht="21.6" customHeight="1">
      <c r="E5540" s="12" t="s">
        <v>5626</v>
      </c>
      <c r="F5540" s="13" t="s">
        <v>5533</v>
      </c>
      <c r="M5540" s="1" t="str">
        <v>2031089</v>
      </c>
      <c r="N5540" s="1" t="str">
        <v>هايلوكس دبل كاب</v>
      </c>
      <c r="Q5540" s="1" t="str">
        <v>2031089</v>
      </c>
      <c r="R5540" s="1" t="str">
        <v>هايلوكس دبل كاب</v>
      </c>
    </row>
    <row r="5541" spans="5:18" ht="21.6" customHeight="1">
      <c r="E5541" s="12" t="s">
        <v>5627</v>
      </c>
      <c r="F5541" s="13" t="s">
        <v>5533</v>
      </c>
      <c r="M5541" s="1" t="str">
        <v>2031119</v>
      </c>
      <c r="N5541" s="1" t="str">
        <v>هايلوكس دبل كاب</v>
      </c>
      <c r="Q5541" s="1" t="str">
        <v>2031119</v>
      </c>
      <c r="R5541" s="1" t="str">
        <v>هايلوكس دبل كاب</v>
      </c>
    </row>
    <row r="5542" spans="5:18" ht="21.6" customHeight="1">
      <c r="E5542" s="12" t="s">
        <v>5628</v>
      </c>
      <c r="F5542" s="13" t="s">
        <v>5533</v>
      </c>
      <c r="M5542" s="1" t="str">
        <v>2031139</v>
      </c>
      <c r="N5542" s="1" t="str">
        <v>هايلوكس دبل كاب</v>
      </c>
      <c r="Q5542" s="1" t="str">
        <v>2031139</v>
      </c>
      <c r="R5542" s="1" t="str">
        <v>هايلوكس دبل كاب</v>
      </c>
    </row>
    <row r="5543" spans="5:18" ht="21.6" customHeight="1">
      <c r="E5543" s="12" t="s">
        <v>5629</v>
      </c>
      <c r="F5543" s="13" t="s">
        <v>5533</v>
      </c>
      <c r="M5543" s="1" t="str">
        <v>2031175</v>
      </c>
      <c r="N5543" s="1" t="str">
        <v>هايلوكس دبل كاب</v>
      </c>
      <c r="Q5543" s="1" t="str">
        <v>2031175</v>
      </c>
      <c r="R5543" s="1" t="str">
        <v>هايلوكس دبل كاب</v>
      </c>
    </row>
    <row r="5544" spans="5:18" ht="21.6" customHeight="1">
      <c r="E5544" s="12" t="s">
        <v>5630</v>
      </c>
      <c r="F5544" s="13" t="s">
        <v>5533</v>
      </c>
      <c r="M5544" s="1" t="str">
        <v>2031579</v>
      </c>
      <c r="N5544" s="1" t="str">
        <v>هايلوكس دبل كاب</v>
      </c>
      <c r="Q5544" s="1" t="str">
        <v>2031579</v>
      </c>
      <c r="R5544" s="1" t="str">
        <v>هايلوكس دبل كاب</v>
      </c>
    </row>
    <row r="5545" spans="5:18" ht="21.6" customHeight="1">
      <c r="E5545" s="12" t="s">
        <v>5631</v>
      </c>
      <c r="F5545" s="13" t="s">
        <v>5533</v>
      </c>
      <c r="M5545" s="1" t="str">
        <v>2032350</v>
      </c>
      <c r="N5545" s="1" t="str">
        <v>هايلوكس دبل كاب</v>
      </c>
      <c r="Q5545" s="1" t="str">
        <v>2032350</v>
      </c>
      <c r="R5545" s="1" t="str">
        <v>هايلوكس دبل كاب</v>
      </c>
    </row>
    <row r="5546" spans="5:18" ht="21.6" customHeight="1">
      <c r="E5546" s="12" t="s">
        <v>5632</v>
      </c>
      <c r="F5546" s="13" t="s">
        <v>5533</v>
      </c>
      <c r="M5546" s="1" t="str">
        <v>2032362</v>
      </c>
      <c r="N5546" s="1" t="str">
        <v>هايلوكس دبل كاب</v>
      </c>
      <c r="Q5546" s="1" t="str">
        <v>2032362</v>
      </c>
      <c r="R5546" s="1" t="str">
        <v>هايلوكس دبل كاب</v>
      </c>
    </row>
    <row r="5547" spans="5:18" ht="21.6" customHeight="1">
      <c r="E5547" s="12" t="s">
        <v>5633</v>
      </c>
      <c r="F5547" s="13" t="s">
        <v>5533</v>
      </c>
      <c r="M5547" s="1" t="str">
        <v>2032399</v>
      </c>
      <c r="N5547" s="1" t="str">
        <v>هايلوكس دبل كاب</v>
      </c>
      <c r="Q5547" s="1" t="str">
        <v>2032399</v>
      </c>
      <c r="R5547" s="1" t="str">
        <v>هايلوكس دبل كاب</v>
      </c>
    </row>
    <row r="5548" spans="5:18" ht="21.6" customHeight="1">
      <c r="E5548" s="12" t="s">
        <v>5634</v>
      </c>
      <c r="F5548" s="13" t="s">
        <v>5533</v>
      </c>
      <c r="M5548" s="1" t="str">
        <v>2032407</v>
      </c>
      <c r="N5548" s="1" t="str">
        <v>هايلوكس دبل كاب</v>
      </c>
      <c r="Q5548" s="1" t="str">
        <v>2032407</v>
      </c>
      <c r="R5548" s="1" t="str">
        <v>هايلوكس دبل كاب</v>
      </c>
    </row>
    <row r="5549" spans="5:18" ht="21.6" customHeight="1">
      <c r="E5549" s="12" t="s">
        <v>5635</v>
      </c>
      <c r="F5549" s="13" t="s">
        <v>5533</v>
      </c>
      <c r="M5549" s="1" t="str">
        <v>2035430</v>
      </c>
      <c r="N5549" s="1" t="str">
        <v>هايلوكس دبل كاب</v>
      </c>
      <c r="Q5549" s="1" t="str">
        <v>2035430</v>
      </c>
      <c r="R5549" s="1" t="str">
        <v>هايلوكس دبل كاب</v>
      </c>
    </row>
    <row r="5550" spans="5:18" ht="21.6" customHeight="1">
      <c r="E5550" s="12" t="s">
        <v>5636</v>
      </c>
      <c r="F5550" s="13" t="s">
        <v>5533</v>
      </c>
      <c r="M5550" s="1" t="str">
        <v>204109506</v>
      </c>
      <c r="N5550" s="1" t="str">
        <v>هايلوكس دبل كاب</v>
      </c>
      <c r="Q5550" s="1" t="str">
        <v>204109506</v>
      </c>
      <c r="R5550" s="1" t="str">
        <v>هايلوكس دبل كاب</v>
      </c>
    </row>
    <row r="5551" spans="5:18" ht="21.6" customHeight="1">
      <c r="E5551" s="12" t="s">
        <v>5637</v>
      </c>
      <c r="F5551" s="13" t="s">
        <v>5533</v>
      </c>
      <c r="M5551" s="1" t="str">
        <v>205140344</v>
      </c>
      <c r="N5551" s="1" t="str">
        <v>هايلوكس دبل كاب</v>
      </c>
      <c r="Q5551" s="1" t="str">
        <v>205140344</v>
      </c>
      <c r="R5551" s="1" t="str">
        <v>هايلوكس دبل كاب</v>
      </c>
    </row>
    <row r="5552" spans="5:18" ht="21.6" customHeight="1">
      <c r="E5552" s="12" t="s">
        <v>5638</v>
      </c>
      <c r="F5552" s="13" t="s">
        <v>5533</v>
      </c>
      <c r="M5552" s="1" t="str">
        <v>206320</v>
      </c>
      <c r="N5552" s="1" t="str">
        <v>هايلوكس دبل كاب</v>
      </c>
      <c r="Q5552" s="1" t="str">
        <v>206320</v>
      </c>
      <c r="R5552" s="1" t="str">
        <v>هايلوكس دبل كاب</v>
      </c>
    </row>
    <row r="5553" spans="5:18" ht="21.6" customHeight="1">
      <c r="E5553" s="12" t="s">
        <v>5639</v>
      </c>
      <c r="F5553" s="13" t="s">
        <v>5533</v>
      </c>
      <c r="M5553" s="1" t="str">
        <v>262001850</v>
      </c>
      <c r="N5553" s="1" t="str">
        <v>هايلوكس دبل كاب</v>
      </c>
      <c r="Q5553" s="1" t="str">
        <v>262001850</v>
      </c>
      <c r="R5553" s="1" t="str">
        <v>هايلوكس دبل كاب</v>
      </c>
    </row>
    <row r="5554" spans="5:18" ht="21.6" customHeight="1">
      <c r="E5554" s="12" t="s">
        <v>5640</v>
      </c>
      <c r="F5554" s="13" t="s">
        <v>5533</v>
      </c>
      <c r="M5554" s="1" t="str">
        <v>270516023</v>
      </c>
      <c r="N5554" s="1" t="str">
        <v>هايلوكس دبل كاب</v>
      </c>
      <c r="Q5554" s="1" t="str">
        <v>270516023</v>
      </c>
      <c r="R5554" s="1" t="str">
        <v>هايلوكس دبل كاب</v>
      </c>
    </row>
    <row r="5555" spans="5:18" ht="21.6" customHeight="1">
      <c r="E5555" s="12" t="s">
        <v>5641</v>
      </c>
      <c r="F5555" s="13" t="s">
        <v>5533</v>
      </c>
      <c r="M5555" s="1" t="str">
        <v>276643</v>
      </c>
      <c r="N5555" s="1" t="str">
        <v>هايلوكس دبل كاب</v>
      </c>
      <c r="Q5555" s="1" t="str">
        <v>276643</v>
      </c>
      <c r="R5555" s="1" t="str">
        <v>هايلوكس دبل كاب</v>
      </c>
    </row>
    <row r="5556" spans="5:18" ht="21.6" customHeight="1">
      <c r="E5556" s="12" t="s">
        <v>5642</v>
      </c>
      <c r="F5556" s="13" t="s">
        <v>5533</v>
      </c>
      <c r="M5556" s="1" t="str">
        <v>2774751</v>
      </c>
      <c r="N5556" s="1" t="str">
        <v>هايلوكس دبل كاب</v>
      </c>
      <c r="Q5556" s="1" t="str">
        <v>2774751</v>
      </c>
      <c r="R5556" s="1" t="str">
        <v>هايلوكس دبل كاب</v>
      </c>
    </row>
    <row r="5557" spans="5:18" ht="21.6" customHeight="1">
      <c r="E5557" s="12" t="s">
        <v>5643</v>
      </c>
      <c r="F5557" s="13" t="s">
        <v>5533</v>
      </c>
      <c r="M5557" s="1" t="str">
        <v>2774788</v>
      </c>
      <c r="N5557" s="1" t="str">
        <v>هايلوكس دبل كاب</v>
      </c>
      <c r="Q5557" s="1" t="str">
        <v>2774788</v>
      </c>
      <c r="R5557" s="1" t="str">
        <v>هايلوكس دبل كاب</v>
      </c>
    </row>
    <row r="5558" spans="5:18" ht="21.6" customHeight="1">
      <c r="E5558" s="12" t="s">
        <v>5644</v>
      </c>
      <c r="F5558" s="13" t="s">
        <v>5533</v>
      </c>
      <c r="M5558" s="1" t="str">
        <v>2774789</v>
      </c>
      <c r="N5558" s="1" t="str">
        <v>هايلوكس دبل كاب</v>
      </c>
      <c r="Q5558" s="1" t="str">
        <v>2774789</v>
      </c>
      <c r="R5558" s="1" t="str">
        <v>هايلوكس دبل كاب</v>
      </c>
    </row>
    <row r="5559" spans="5:18" ht="21.6" customHeight="1">
      <c r="E5559" s="12" t="s">
        <v>5645</v>
      </c>
      <c r="F5559" s="13" t="s">
        <v>5533</v>
      </c>
      <c r="M5559" s="1" t="str">
        <v>2774813</v>
      </c>
      <c r="N5559" s="1" t="str">
        <v>هايلوكس دبل كاب</v>
      </c>
      <c r="Q5559" s="1" t="str">
        <v>2774813</v>
      </c>
      <c r="R5559" s="1" t="str">
        <v>هايلوكس دبل كاب</v>
      </c>
    </row>
    <row r="5560" spans="5:18" ht="21.6" customHeight="1">
      <c r="E5560" s="12" t="s">
        <v>5646</v>
      </c>
      <c r="F5560" s="13" t="s">
        <v>5533</v>
      </c>
      <c r="M5560" s="1" t="str">
        <v>2774848</v>
      </c>
      <c r="N5560" s="1" t="str">
        <v>هايلوكس دبل كاب</v>
      </c>
      <c r="Q5560" s="1" t="str">
        <v>2774848</v>
      </c>
      <c r="R5560" s="1" t="str">
        <v>هايلوكس دبل كاب</v>
      </c>
    </row>
    <row r="5561" spans="5:18" ht="21.6" customHeight="1">
      <c r="E5561" s="12" t="s">
        <v>5647</v>
      </c>
      <c r="F5561" s="13" t="s">
        <v>5533</v>
      </c>
      <c r="M5561" s="1" t="str">
        <v>2774850</v>
      </c>
      <c r="N5561" s="1" t="str">
        <v>هايلوكس دبل كاب</v>
      </c>
      <c r="Q5561" s="1" t="str">
        <v>2774850</v>
      </c>
      <c r="R5561" s="1" t="str">
        <v>هايلوكس دبل كاب</v>
      </c>
    </row>
    <row r="5562" spans="5:18" ht="21.6" customHeight="1">
      <c r="E5562" s="12" t="s">
        <v>5648</v>
      </c>
      <c r="F5562" s="13" t="s">
        <v>5533</v>
      </c>
      <c r="M5562" s="1" t="str">
        <v>2774883</v>
      </c>
      <c r="N5562" s="1" t="str">
        <v>هايلوكس دبل كاب</v>
      </c>
      <c r="Q5562" s="1" t="str">
        <v>2774883</v>
      </c>
      <c r="R5562" s="1" t="str">
        <v>هايلوكس دبل كاب</v>
      </c>
    </row>
    <row r="5563" spans="5:18" ht="21.6" customHeight="1">
      <c r="E5563" s="12" t="s">
        <v>5649</v>
      </c>
      <c r="F5563" s="13" t="s">
        <v>5533</v>
      </c>
      <c r="M5563" s="1" t="str">
        <v>2775100</v>
      </c>
      <c r="N5563" s="1" t="str">
        <v>هايلوكس دبل كاب</v>
      </c>
      <c r="Q5563" s="1" t="str">
        <v>2775100</v>
      </c>
      <c r="R5563" s="1" t="str">
        <v>هايلوكس دبل كاب</v>
      </c>
    </row>
    <row r="5564" spans="5:18" ht="21.6" customHeight="1">
      <c r="E5564" s="12" t="s">
        <v>5650</v>
      </c>
      <c r="F5564" s="13" t="s">
        <v>5533</v>
      </c>
      <c r="M5564" s="1" t="str">
        <v>2775101</v>
      </c>
      <c r="N5564" s="1" t="str">
        <v>هايلوكس دبل كاب</v>
      </c>
      <c r="Q5564" s="1" t="str">
        <v>2775101</v>
      </c>
      <c r="R5564" s="1" t="str">
        <v>هايلوكس دبل كاب</v>
      </c>
    </row>
    <row r="5565" spans="5:18" ht="21.6" customHeight="1">
      <c r="E5565" s="12" t="s">
        <v>5651</v>
      </c>
      <c r="F5565" s="13" t="s">
        <v>5533</v>
      </c>
      <c r="M5565" s="1" t="str">
        <v>2775103</v>
      </c>
      <c r="N5565" s="1" t="str">
        <v>هايلوكس دبل كاب</v>
      </c>
      <c r="Q5565" s="1" t="str">
        <v>2775103</v>
      </c>
      <c r="R5565" s="1" t="str">
        <v>هايلوكس دبل كاب</v>
      </c>
    </row>
    <row r="5566" spans="5:18" ht="21.6" customHeight="1">
      <c r="E5566" s="12" t="s">
        <v>5652</v>
      </c>
      <c r="F5566" s="13" t="s">
        <v>5533</v>
      </c>
      <c r="M5566" s="1" t="str">
        <v>2785979</v>
      </c>
      <c r="N5566" s="1" t="str">
        <v>هايلوكس دبل كاب</v>
      </c>
      <c r="Q5566" s="1" t="str">
        <v>2785979</v>
      </c>
      <c r="R5566" s="1" t="str">
        <v>هايلوكس دبل كاب</v>
      </c>
    </row>
    <row r="5567" spans="5:18" ht="21.6" customHeight="1">
      <c r="E5567" s="12" t="s">
        <v>5653</v>
      </c>
      <c r="F5567" s="13" t="s">
        <v>5533</v>
      </c>
      <c r="M5567" s="1" t="str">
        <v>2786101</v>
      </c>
      <c r="N5567" s="1" t="str">
        <v>هايلوكس دبل كاب</v>
      </c>
      <c r="Q5567" s="1" t="str">
        <v>2786101</v>
      </c>
      <c r="R5567" s="1" t="str">
        <v>هايلوكس دبل كاب</v>
      </c>
    </row>
    <row r="5568" spans="5:18" ht="21.6" customHeight="1">
      <c r="E5568" s="12" t="s">
        <v>5654</v>
      </c>
      <c r="F5568" s="13" t="s">
        <v>5533</v>
      </c>
      <c r="M5568" s="1" t="str">
        <v>2786213</v>
      </c>
      <c r="N5568" s="1" t="str">
        <v>هايلوكس دبل كاب</v>
      </c>
      <c r="Q5568" s="1" t="str">
        <v>2786213</v>
      </c>
      <c r="R5568" s="1" t="str">
        <v>هايلوكس دبل كاب</v>
      </c>
    </row>
    <row r="5569" spans="5:18" ht="21.6" customHeight="1">
      <c r="E5569" s="12" t="s">
        <v>5655</v>
      </c>
      <c r="F5569" s="13" t="s">
        <v>5533</v>
      </c>
      <c r="M5569" s="1" t="str">
        <v>2786217</v>
      </c>
      <c r="N5569" s="1" t="str">
        <v>هايلوكس دبل كاب</v>
      </c>
      <c r="Q5569" s="1" t="str">
        <v>2786217</v>
      </c>
      <c r="R5569" s="1" t="str">
        <v>هايلوكس دبل كاب</v>
      </c>
    </row>
    <row r="5570" spans="5:18" ht="21.6" customHeight="1">
      <c r="E5570" s="12" t="s">
        <v>5656</v>
      </c>
      <c r="F5570" s="13" t="s">
        <v>5533</v>
      </c>
      <c r="M5570" s="1" t="str">
        <v>2786289</v>
      </c>
      <c r="N5570" s="1" t="str">
        <v>هايلوكس دبل كاب</v>
      </c>
      <c r="Q5570" s="1" t="str">
        <v>2786289</v>
      </c>
      <c r="R5570" s="1" t="str">
        <v>هايلوكس دبل كاب</v>
      </c>
    </row>
    <row r="5571" spans="5:18" ht="21.6" customHeight="1">
      <c r="E5571" s="12" t="s">
        <v>5657</v>
      </c>
      <c r="F5571" s="13" t="s">
        <v>5533</v>
      </c>
      <c r="M5571" s="1" t="str">
        <v>2786355</v>
      </c>
      <c r="N5571" s="1" t="str">
        <v>هايلوكس دبل كاب</v>
      </c>
      <c r="Q5571" s="1" t="str">
        <v>2786355</v>
      </c>
      <c r="R5571" s="1" t="str">
        <v>هايلوكس دبل كاب</v>
      </c>
    </row>
    <row r="5572" spans="5:18" ht="21.6" customHeight="1">
      <c r="E5572" s="12" t="s">
        <v>5658</v>
      </c>
      <c r="F5572" s="13" t="s">
        <v>5533</v>
      </c>
      <c r="M5572" s="1" t="str">
        <v>2786623</v>
      </c>
      <c r="N5572" s="1" t="str">
        <v>هايلوكس دبل كاب</v>
      </c>
      <c r="Q5572" s="1" t="str">
        <v>2786623</v>
      </c>
      <c r="R5572" s="1" t="str">
        <v>هايلوكس دبل كاب</v>
      </c>
    </row>
    <row r="5573" spans="5:18" ht="21.6" customHeight="1">
      <c r="E5573" s="12" t="s">
        <v>5659</v>
      </c>
      <c r="F5573" s="13" t="s">
        <v>5533</v>
      </c>
      <c r="M5573" s="1" t="str">
        <v>2786712</v>
      </c>
      <c r="N5573" s="1" t="str">
        <v>هايلوكس دبل كاب</v>
      </c>
      <c r="Q5573" s="1" t="str">
        <v>2786712</v>
      </c>
      <c r="R5573" s="1" t="str">
        <v>هايلوكس دبل كاب</v>
      </c>
    </row>
    <row r="5574" spans="5:18" ht="21.6" customHeight="1">
      <c r="E5574" s="12" t="s">
        <v>5660</v>
      </c>
      <c r="F5574" s="13" t="s">
        <v>5533</v>
      </c>
      <c r="M5574" s="1" t="str">
        <v>2786770</v>
      </c>
      <c r="N5574" s="1" t="str">
        <v>هايلوكس دبل كاب</v>
      </c>
      <c r="Q5574" s="1" t="str">
        <v>2786770</v>
      </c>
      <c r="R5574" s="1" t="str">
        <v>هايلوكس دبل كاب</v>
      </c>
    </row>
    <row r="5575" spans="5:18" ht="21.6" customHeight="1">
      <c r="E5575" s="12" t="s">
        <v>5661</v>
      </c>
      <c r="F5575" s="13" t="s">
        <v>5533</v>
      </c>
      <c r="M5575" s="1" t="str">
        <v>2786833</v>
      </c>
      <c r="N5575" s="1" t="str">
        <v>هايلوكس دبل كاب</v>
      </c>
      <c r="Q5575" s="1" t="str">
        <v>2786833</v>
      </c>
      <c r="R5575" s="1" t="str">
        <v>هايلوكس دبل كاب</v>
      </c>
    </row>
    <row r="5576" spans="5:18" ht="21.6" customHeight="1">
      <c r="E5576" s="12" t="s">
        <v>5662</v>
      </c>
      <c r="F5576" s="13" t="s">
        <v>5533</v>
      </c>
      <c r="M5576" s="1" t="str">
        <v>2787014</v>
      </c>
      <c r="N5576" s="1" t="str">
        <v>هايلوكس دبل كاب</v>
      </c>
      <c r="Q5576" s="1" t="str">
        <v>2787014</v>
      </c>
      <c r="R5576" s="1" t="str">
        <v>هايلوكس دبل كاب</v>
      </c>
    </row>
    <row r="5577" spans="5:18" ht="21.6" customHeight="1">
      <c r="E5577" s="12" t="s">
        <v>5663</v>
      </c>
      <c r="F5577" s="13" t="s">
        <v>5533</v>
      </c>
      <c r="M5577" s="1" t="str">
        <v>2787206</v>
      </c>
      <c r="N5577" s="1" t="str">
        <v>هايلوكس دبل كاب</v>
      </c>
      <c r="Q5577" s="1" t="str">
        <v>2787206</v>
      </c>
      <c r="R5577" s="1" t="str">
        <v>هايلوكس دبل كاب</v>
      </c>
    </row>
    <row r="5578" spans="5:18" ht="21.6" customHeight="1">
      <c r="E5578" s="12" t="s">
        <v>5664</v>
      </c>
      <c r="F5578" s="13" t="s">
        <v>5533</v>
      </c>
      <c r="M5578" s="1" t="str">
        <v>2787349</v>
      </c>
      <c r="N5578" s="1" t="str">
        <v>هايلوكس دبل كاب</v>
      </c>
      <c r="Q5578" s="1" t="str">
        <v>2787349</v>
      </c>
      <c r="R5578" s="1" t="str">
        <v>هايلوكس دبل كاب</v>
      </c>
    </row>
    <row r="5579" spans="5:18" ht="21.6" customHeight="1">
      <c r="E5579" s="12" t="s">
        <v>5665</v>
      </c>
      <c r="F5579" s="13" t="s">
        <v>5533</v>
      </c>
      <c r="M5579" s="1" t="str">
        <v>2787407</v>
      </c>
      <c r="N5579" s="1" t="str">
        <v>هايلوكس دبل كاب</v>
      </c>
      <c r="Q5579" s="1" t="str">
        <v>2787407</v>
      </c>
      <c r="R5579" s="1" t="str">
        <v>هايلوكس دبل كاب</v>
      </c>
    </row>
    <row r="5580" spans="5:18" ht="21.6" customHeight="1">
      <c r="E5580" s="12" t="s">
        <v>5666</v>
      </c>
      <c r="F5580" s="13" t="s">
        <v>5533</v>
      </c>
      <c r="M5580" s="1" t="str">
        <v>2787408</v>
      </c>
      <c r="N5580" s="1" t="str">
        <v>هايلوكس دبل كاب</v>
      </c>
      <c r="Q5580" s="1" t="str">
        <v>2787408</v>
      </c>
      <c r="R5580" s="1" t="str">
        <v>هايلوكس دبل كاب</v>
      </c>
    </row>
    <row r="5581" spans="5:18" ht="21.6" customHeight="1">
      <c r="E5581" s="12" t="s">
        <v>5667</v>
      </c>
      <c r="F5581" s="13" t="s">
        <v>5533</v>
      </c>
      <c r="M5581" s="1" t="str">
        <v>280649138</v>
      </c>
      <c r="N5581" s="1" t="str">
        <v>هايلوكس دبل كاب</v>
      </c>
      <c r="Q5581" s="1" t="str">
        <v>280649138</v>
      </c>
      <c r="R5581" s="1" t="str">
        <v>هايلوكس دبل كاب</v>
      </c>
    </row>
    <row r="5582" spans="5:18" ht="21.6" customHeight="1">
      <c r="E5582" s="12" t="s">
        <v>5668</v>
      </c>
      <c r="F5582" s="13" t="s">
        <v>5533</v>
      </c>
      <c r="M5582" s="1" t="str">
        <v>283406204</v>
      </c>
      <c r="N5582" s="1" t="str">
        <v>هايلوكس دبل كاب</v>
      </c>
      <c r="Q5582" s="1" t="str">
        <v>283406204</v>
      </c>
      <c r="R5582" s="1" t="str">
        <v>هايلوكس دبل كاب</v>
      </c>
    </row>
    <row r="5583" spans="5:18" ht="21.6" customHeight="1">
      <c r="E5583" s="12" t="s">
        <v>5669</v>
      </c>
      <c r="F5583" s="13" t="s">
        <v>5533</v>
      </c>
      <c r="M5583" s="1" t="str">
        <v>2840478</v>
      </c>
      <c r="N5583" s="1" t="str">
        <v>هايلوكس دبل كاب</v>
      </c>
      <c r="Q5583" s="1" t="str">
        <v>2840478</v>
      </c>
      <c r="R5583" s="1" t="str">
        <v>هايلوكس دبل كاب</v>
      </c>
    </row>
    <row r="5584" spans="5:18" ht="21.6" customHeight="1">
      <c r="E5584" s="12" t="s">
        <v>5670</v>
      </c>
      <c r="F5584" s="13" t="s">
        <v>5533</v>
      </c>
      <c r="M5584" s="1" t="str">
        <v>2840534</v>
      </c>
      <c r="N5584" s="1" t="str">
        <v>هايلوكس دبل كاب</v>
      </c>
      <c r="Q5584" s="1" t="str">
        <v>2840534</v>
      </c>
      <c r="R5584" s="1" t="str">
        <v>هايلوكس دبل كاب</v>
      </c>
    </row>
    <row r="5585" spans="5:18" ht="21.6" customHeight="1">
      <c r="E5585" s="12" t="s">
        <v>5671</v>
      </c>
      <c r="F5585" s="13" t="s">
        <v>5533</v>
      </c>
      <c r="M5585" s="1" t="str">
        <v>2840547</v>
      </c>
      <c r="N5585" s="1" t="str">
        <v>هايلوكس دبل كاب</v>
      </c>
      <c r="Q5585" s="1" t="str">
        <v>2840547</v>
      </c>
      <c r="R5585" s="1" t="str">
        <v>هايلوكس دبل كاب</v>
      </c>
    </row>
    <row r="5586" spans="5:18" ht="21.6" customHeight="1">
      <c r="E5586" s="12" t="s">
        <v>5672</v>
      </c>
      <c r="F5586" s="13" t="s">
        <v>5533</v>
      </c>
      <c r="M5586" s="1" t="str">
        <v>2840552</v>
      </c>
      <c r="N5586" s="1" t="str">
        <v>هايلوكس دبل كاب</v>
      </c>
      <c r="Q5586" s="1" t="str">
        <v>2840552</v>
      </c>
      <c r="R5586" s="1" t="str">
        <v>هايلوكس دبل كاب</v>
      </c>
    </row>
    <row r="5587" spans="5:18" ht="21.6" customHeight="1">
      <c r="E5587" s="12" t="s">
        <v>5673</v>
      </c>
      <c r="F5587" s="13" t="s">
        <v>5533</v>
      </c>
      <c r="M5587" s="1" t="str">
        <v>2840564</v>
      </c>
      <c r="N5587" s="1" t="str">
        <v>هايلوكس دبل كاب</v>
      </c>
      <c r="Q5587" s="1" t="str">
        <v>2840564</v>
      </c>
      <c r="R5587" s="1" t="str">
        <v>هايلوكس دبل كاب</v>
      </c>
    </row>
    <row r="5588" spans="5:18" ht="21.6" customHeight="1">
      <c r="E5588" s="12" t="s">
        <v>5674</v>
      </c>
      <c r="F5588" s="13" t="s">
        <v>5533</v>
      </c>
      <c r="M5588" s="1" t="str">
        <v>290546366</v>
      </c>
      <c r="N5588" s="1" t="str">
        <v>هايلوكس دبل كاب</v>
      </c>
      <c r="Q5588" s="1" t="str">
        <v>290546366</v>
      </c>
      <c r="R5588" s="1" t="str">
        <v>هايلوكس دبل كاب</v>
      </c>
    </row>
    <row r="5589" spans="5:18" ht="21.6" customHeight="1">
      <c r="E5589" s="12" t="s">
        <v>5675</v>
      </c>
      <c r="F5589" s="13" t="s">
        <v>5533</v>
      </c>
      <c r="M5589" s="1" t="str">
        <v>292016773</v>
      </c>
      <c r="N5589" s="1" t="str">
        <v>هايلوكس دبل كاب</v>
      </c>
      <c r="Q5589" s="1" t="str">
        <v>292016773</v>
      </c>
      <c r="R5589" s="1" t="str">
        <v>هايلوكس دبل كاب</v>
      </c>
    </row>
    <row r="5590" spans="5:18" ht="21.6" customHeight="1">
      <c r="E5590" s="12" t="s">
        <v>5676</v>
      </c>
      <c r="F5590" s="13" t="s">
        <v>5533</v>
      </c>
      <c r="M5590" s="1" t="str">
        <v>292024675</v>
      </c>
      <c r="N5590" s="1" t="str">
        <v>هايلوكس دبل كاب</v>
      </c>
      <c r="Q5590" s="1" t="str">
        <v>292024675</v>
      </c>
      <c r="R5590" s="1" t="str">
        <v>هايلوكس دبل كاب</v>
      </c>
    </row>
    <row r="5591" spans="5:18" ht="21.6" customHeight="1">
      <c r="E5591" s="12" t="s">
        <v>5677</v>
      </c>
      <c r="F5591" s="13" t="s">
        <v>5533</v>
      </c>
      <c r="M5591" s="1" t="str">
        <v>292024689</v>
      </c>
      <c r="N5591" s="1" t="str">
        <v>هايلوكس دبل كاب</v>
      </c>
      <c r="Q5591" s="1" t="str">
        <v>292024689</v>
      </c>
      <c r="R5591" s="1" t="str">
        <v>هايلوكس دبل كاب</v>
      </c>
    </row>
    <row r="5592" spans="5:18" ht="21.6" customHeight="1">
      <c r="E5592" s="12" t="s">
        <v>5678</v>
      </c>
      <c r="F5592" s="13" t="s">
        <v>5533</v>
      </c>
      <c r="M5592" s="1" t="str">
        <v>292024868</v>
      </c>
      <c r="N5592" s="1" t="str">
        <v>هايلوكس دبل كاب</v>
      </c>
      <c r="Q5592" s="1" t="str">
        <v>292024868</v>
      </c>
      <c r="R5592" s="1" t="str">
        <v>هايلوكس دبل كاب</v>
      </c>
    </row>
    <row r="5593" spans="5:18" ht="21.6" customHeight="1">
      <c r="E5593" s="12" t="s">
        <v>5679</v>
      </c>
      <c r="F5593" s="13" t="s">
        <v>5533</v>
      </c>
      <c r="M5593" s="1" t="str">
        <v>293012426</v>
      </c>
      <c r="N5593" s="1" t="str">
        <v>هايلوكس دبل كاب</v>
      </c>
      <c r="Q5593" s="1" t="str">
        <v>293012426</v>
      </c>
      <c r="R5593" s="1" t="str">
        <v>هايلوكس دبل كاب</v>
      </c>
    </row>
    <row r="5594" spans="5:18" ht="21.6" customHeight="1">
      <c r="E5594" s="12" t="s">
        <v>5680</v>
      </c>
      <c r="F5594" s="13" t="s">
        <v>5533</v>
      </c>
      <c r="M5594" s="1" t="str">
        <v>300515601</v>
      </c>
      <c r="N5594" s="1" t="str">
        <v>هايلوكس دبل كاب</v>
      </c>
      <c r="Q5594" s="1" t="str">
        <v>300515601</v>
      </c>
      <c r="R5594" s="1" t="str">
        <v>هايلوكس دبل كاب</v>
      </c>
    </row>
    <row r="5595" spans="5:18" ht="21.6" customHeight="1">
      <c r="E5595" s="12" t="s">
        <v>5681</v>
      </c>
      <c r="F5595" s="13" t="s">
        <v>5533</v>
      </c>
      <c r="M5595" s="1" t="str">
        <v>301079493</v>
      </c>
      <c r="N5595" s="1" t="str">
        <v>هايلوكس دبل كاب</v>
      </c>
      <c r="Q5595" s="1" t="str">
        <v>301079493</v>
      </c>
      <c r="R5595" s="1" t="str">
        <v>هايلوكس دبل كاب</v>
      </c>
    </row>
    <row r="5596" spans="5:18" ht="21.6" customHeight="1">
      <c r="E5596" s="12" t="s">
        <v>5682</v>
      </c>
      <c r="F5596" s="13" t="s">
        <v>5533</v>
      </c>
      <c r="M5596" s="1" t="str">
        <v>3013602</v>
      </c>
      <c r="N5596" s="1" t="str">
        <v>هايلوكس دبل كاب</v>
      </c>
      <c r="Q5596" s="1" t="str">
        <v>3013602</v>
      </c>
      <c r="R5596" s="1" t="str">
        <v>هايلوكس دبل كاب</v>
      </c>
    </row>
    <row r="5597" spans="5:18" ht="21.6" customHeight="1">
      <c r="E5597" s="12" t="s">
        <v>5683</v>
      </c>
      <c r="F5597" s="13" t="s">
        <v>5533</v>
      </c>
      <c r="M5597" s="1" t="str">
        <v>3014016</v>
      </c>
      <c r="N5597" s="1" t="str">
        <v>هايلوكس دبل كاب</v>
      </c>
      <c r="Q5597" s="1" t="str">
        <v>3014016</v>
      </c>
      <c r="R5597" s="1" t="str">
        <v>هايلوكس دبل كاب</v>
      </c>
    </row>
    <row r="5598" spans="5:18" ht="21.6" customHeight="1">
      <c r="E5598" s="12" t="s">
        <v>5684</v>
      </c>
      <c r="F5598" s="13" t="s">
        <v>5533</v>
      </c>
      <c r="M5598" s="1" t="str">
        <v>3014018</v>
      </c>
      <c r="N5598" s="1" t="str">
        <v>هايلوكس دبل كاب</v>
      </c>
      <c r="Q5598" s="1" t="str">
        <v>3014018</v>
      </c>
      <c r="R5598" s="1" t="str">
        <v>هايلوكس دبل كاب</v>
      </c>
    </row>
    <row r="5599" spans="5:18" ht="21.6" customHeight="1">
      <c r="E5599" s="12" t="s">
        <v>5685</v>
      </c>
      <c r="F5599" s="13" t="s">
        <v>5533</v>
      </c>
      <c r="M5599" s="1" t="str">
        <v>3014030</v>
      </c>
      <c r="N5599" s="1" t="str">
        <v>هايلوكس دبل كاب</v>
      </c>
      <c r="Q5599" s="1" t="str">
        <v>3014030</v>
      </c>
      <c r="R5599" s="1" t="str">
        <v>هايلوكس دبل كاب</v>
      </c>
    </row>
    <row r="5600" spans="5:18" ht="21.6" customHeight="1">
      <c r="E5600" s="12" t="s">
        <v>5686</v>
      </c>
      <c r="F5600" s="13" t="s">
        <v>5533</v>
      </c>
      <c r="M5600" s="1" t="str">
        <v>3014033</v>
      </c>
      <c r="N5600" s="1" t="str">
        <v>هايلوكس دبل كاب</v>
      </c>
      <c r="Q5600" s="1" t="str">
        <v>3014033</v>
      </c>
      <c r="R5600" s="1" t="str">
        <v>هايلوكس دبل كاب</v>
      </c>
    </row>
    <row r="5601" spans="5:18" ht="21.6" customHeight="1">
      <c r="E5601" s="12" t="s">
        <v>5687</v>
      </c>
      <c r="F5601" s="13" t="s">
        <v>5533</v>
      </c>
      <c r="M5601" s="1" t="str">
        <v>3014035</v>
      </c>
      <c r="N5601" s="1" t="str">
        <v>هايلوكس دبل كاب</v>
      </c>
      <c r="Q5601" s="1" t="str">
        <v>3014035</v>
      </c>
      <c r="R5601" s="1" t="str">
        <v>هايلوكس دبل كاب</v>
      </c>
    </row>
    <row r="5602" spans="5:18" ht="21.6" customHeight="1">
      <c r="E5602" s="12" t="s">
        <v>5688</v>
      </c>
      <c r="F5602" s="13" t="s">
        <v>5533</v>
      </c>
      <c r="M5602" s="1" t="str">
        <v>3014037</v>
      </c>
      <c r="N5602" s="1" t="str">
        <v>هايلوكس دبل كاب</v>
      </c>
      <c r="Q5602" s="1" t="str">
        <v>3014037</v>
      </c>
      <c r="R5602" s="1" t="str">
        <v>هايلوكس دبل كاب</v>
      </c>
    </row>
    <row r="5603" spans="5:18" ht="21.6" customHeight="1">
      <c r="E5603" s="12" t="s">
        <v>5689</v>
      </c>
      <c r="F5603" s="13" t="s">
        <v>5533</v>
      </c>
      <c r="M5603" s="1" t="str">
        <v>3014042</v>
      </c>
      <c r="N5603" s="1" t="str">
        <v>هايلوكس دبل كاب</v>
      </c>
      <c r="Q5603" s="1" t="str">
        <v>3014042</v>
      </c>
      <c r="R5603" s="1" t="str">
        <v>هايلوكس دبل كاب</v>
      </c>
    </row>
    <row r="5604" spans="5:18" ht="21.6" customHeight="1">
      <c r="E5604" s="12" t="s">
        <v>5690</v>
      </c>
      <c r="F5604" s="13" t="s">
        <v>5533</v>
      </c>
      <c r="M5604" s="1" t="str">
        <v>3014071</v>
      </c>
      <c r="N5604" s="1" t="str">
        <v>هايلوكس دبل كاب</v>
      </c>
      <c r="Q5604" s="1" t="str">
        <v>3014071</v>
      </c>
      <c r="R5604" s="1" t="str">
        <v>هايلوكس دبل كاب</v>
      </c>
    </row>
    <row r="5605" spans="5:18" ht="21.6" customHeight="1">
      <c r="E5605" s="12" t="s">
        <v>5691</v>
      </c>
      <c r="F5605" s="13" t="s">
        <v>5533</v>
      </c>
      <c r="M5605" s="1" t="str">
        <v>3014072</v>
      </c>
      <c r="N5605" s="1" t="str">
        <v>هايلوكس دبل كاب</v>
      </c>
      <c r="Q5605" s="1" t="str">
        <v>3014072</v>
      </c>
      <c r="R5605" s="1" t="str">
        <v>هايلوكس دبل كاب</v>
      </c>
    </row>
    <row r="5606" spans="5:18" ht="21.6" customHeight="1">
      <c r="E5606" s="12" t="s">
        <v>5692</v>
      </c>
      <c r="F5606" s="13" t="s">
        <v>5533</v>
      </c>
      <c r="M5606" s="1" t="str">
        <v>3015436</v>
      </c>
      <c r="N5606" s="1" t="str">
        <v>هايلوكس دبل كاب</v>
      </c>
      <c r="Q5606" s="1" t="str">
        <v>3015436</v>
      </c>
      <c r="R5606" s="1" t="str">
        <v>هايلوكس دبل كاب</v>
      </c>
    </row>
    <row r="5607" spans="5:18" ht="21.6" customHeight="1">
      <c r="E5607" s="12" t="s">
        <v>5693</v>
      </c>
      <c r="F5607" s="13" t="s">
        <v>5533</v>
      </c>
      <c r="M5607" s="1" t="str">
        <v>3015452</v>
      </c>
      <c r="N5607" s="1" t="str">
        <v>هايلوكس دبل كاب</v>
      </c>
      <c r="Q5607" s="1" t="str">
        <v>3015452</v>
      </c>
      <c r="R5607" s="1" t="str">
        <v>هايلوكس دبل كاب</v>
      </c>
    </row>
    <row r="5608" spans="5:18" ht="21.6" customHeight="1">
      <c r="E5608" s="12" t="s">
        <v>5694</v>
      </c>
      <c r="F5608" s="13" t="s">
        <v>5533</v>
      </c>
      <c r="M5608" s="1" t="str">
        <v>3015467</v>
      </c>
      <c r="N5608" s="1" t="str">
        <v>هايلوكس دبل كاب</v>
      </c>
      <c r="Q5608" s="1" t="str">
        <v>3015467</v>
      </c>
      <c r="R5608" s="1" t="str">
        <v>هايلوكس دبل كاب</v>
      </c>
    </row>
    <row r="5609" spans="5:18" ht="21.6" customHeight="1">
      <c r="E5609" s="12" t="s">
        <v>5695</v>
      </c>
      <c r="F5609" s="13" t="s">
        <v>5533</v>
      </c>
      <c r="M5609" s="1" t="str">
        <v>3015483</v>
      </c>
      <c r="N5609" s="1" t="str">
        <v>هايلوكس دبل كاب</v>
      </c>
      <c r="Q5609" s="1" t="str">
        <v>3015483</v>
      </c>
      <c r="R5609" s="1" t="str">
        <v>هايلوكس دبل كاب</v>
      </c>
    </row>
    <row r="5610" spans="5:18" ht="21.6" customHeight="1">
      <c r="E5610" s="12" t="s">
        <v>5696</v>
      </c>
      <c r="F5610" s="13" t="s">
        <v>5533</v>
      </c>
      <c r="M5610" s="1" t="str">
        <v>3015495</v>
      </c>
      <c r="N5610" s="1" t="str">
        <v>هايلوكس دبل كاب</v>
      </c>
      <c r="Q5610" s="1" t="str">
        <v>3015495</v>
      </c>
      <c r="R5610" s="1" t="str">
        <v>هايلوكس دبل كاب</v>
      </c>
    </row>
    <row r="5611" spans="5:18" ht="21.6" customHeight="1">
      <c r="E5611" s="12" t="s">
        <v>5697</v>
      </c>
      <c r="F5611" s="13" t="s">
        <v>5533</v>
      </c>
      <c r="M5611" s="1" t="str">
        <v>3015520</v>
      </c>
      <c r="N5611" s="1" t="str">
        <v>هايلوكس دبل كاب</v>
      </c>
      <c r="Q5611" s="1" t="str">
        <v>3015520</v>
      </c>
      <c r="R5611" s="1" t="str">
        <v>هايلوكس دبل كاب</v>
      </c>
    </row>
    <row r="5612" spans="5:18" ht="21.6" customHeight="1">
      <c r="E5612" s="12" t="s">
        <v>5698</v>
      </c>
      <c r="F5612" s="13" t="s">
        <v>5533</v>
      </c>
      <c r="M5612" s="1" t="str">
        <v>3015535</v>
      </c>
      <c r="N5612" s="1" t="str">
        <v>هايلوكس دبل كاب</v>
      </c>
      <c r="Q5612" s="1" t="str">
        <v>3015535</v>
      </c>
      <c r="R5612" s="1" t="str">
        <v>هايلوكس دبل كاب</v>
      </c>
    </row>
    <row r="5613" spans="5:18" ht="21.6" customHeight="1">
      <c r="E5613" s="12" t="s">
        <v>5699</v>
      </c>
      <c r="F5613" s="13" t="s">
        <v>5533</v>
      </c>
      <c r="M5613" s="1" t="str">
        <v>3015552</v>
      </c>
      <c r="N5613" s="1" t="str">
        <v>هايلوكس دبل كاب</v>
      </c>
      <c r="Q5613" s="1" t="str">
        <v>3015552</v>
      </c>
      <c r="R5613" s="1" t="str">
        <v>هايلوكس دبل كاب</v>
      </c>
    </row>
    <row r="5614" spans="5:18" ht="21.6" customHeight="1">
      <c r="E5614" s="12" t="s">
        <v>5700</v>
      </c>
      <c r="F5614" s="13" t="s">
        <v>5533</v>
      </c>
      <c r="M5614" s="1" t="str">
        <v>3015581</v>
      </c>
      <c r="N5614" s="1" t="str">
        <v>هايلوكس دبل كاب</v>
      </c>
      <c r="Q5614" s="1" t="str">
        <v>3015581</v>
      </c>
      <c r="R5614" s="1" t="str">
        <v>هايلوكس دبل كاب</v>
      </c>
    </row>
    <row r="5615" spans="5:18" ht="21.6" customHeight="1">
      <c r="E5615" s="12" t="s">
        <v>5701</v>
      </c>
      <c r="F5615" s="13" t="s">
        <v>5533</v>
      </c>
      <c r="M5615" s="1" t="str">
        <v>3015594</v>
      </c>
      <c r="N5615" s="1" t="str">
        <v>هايلوكس دبل كاب</v>
      </c>
      <c r="Q5615" s="1" t="str">
        <v>3015594</v>
      </c>
      <c r="R5615" s="1" t="str">
        <v>هايلوكس دبل كاب</v>
      </c>
    </row>
    <row r="5616" spans="5:18" ht="21.6" customHeight="1">
      <c r="E5616" s="12" t="s">
        <v>5702</v>
      </c>
      <c r="F5616" s="13" t="s">
        <v>5533</v>
      </c>
      <c r="M5616" s="1" t="str">
        <v>3015609</v>
      </c>
      <c r="N5616" s="1" t="str">
        <v>هايلوكس دبل كاب</v>
      </c>
      <c r="Q5616" s="1" t="str">
        <v>3015609</v>
      </c>
      <c r="R5616" s="1" t="str">
        <v>هايلوكس دبل كاب</v>
      </c>
    </row>
    <row r="5617" spans="5:18" ht="21.6" customHeight="1">
      <c r="E5617" s="12" t="s">
        <v>5703</v>
      </c>
      <c r="F5617" s="13" t="s">
        <v>5533</v>
      </c>
      <c r="M5617" s="1" t="str">
        <v>3015626</v>
      </c>
      <c r="N5617" s="1" t="str">
        <v>هايلوكس دبل كاب</v>
      </c>
      <c r="Q5617" s="1" t="str">
        <v>3015626</v>
      </c>
      <c r="R5617" s="1" t="str">
        <v>هايلوكس دبل كاب</v>
      </c>
    </row>
    <row r="5618" spans="5:18" ht="21.6" customHeight="1">
      <c r="E5618" s="12" t="s">
        <v>5704</v>
      </c>
      <c r="F5618" s="13" t="s">
        <v>5533</v>
      </c>
      <c r="M5618" s="1" t="str">
        <v>3015641</v>
      </c>
      <c r="N5618" s="1" t="str">
        <v>هايلوكس دبل كاب</v>
      </c>
      <c r="Q5618" s="1" t="str">
        <v>3015641</v>
      </c>
      <c r="R5618" s="1" t="str">
        <v>هايلوكس دبل كاب</v>
      </c>
    </row>
    <row r="5619" spans="5:18" ht="21.6" customHeight="1">
      <c r="E5619" s="12" t="s">
        <v>5705</v>
      </c>
      <c r="F5619" s="13" t="s">
        <v>5533</v>
      </c>
      <c r="M5619" s="1" t="str">
        <v>3015655</v>
      </c>
      <c r="N5619" s="1" t="str">
        <v>هايلوكس دبل كاب</v>
      </c>
      <c r="Q5619" s="1" t="str">
        <v>3015655</v>
      </c>
      <c r="R5619" s="1" t="str">
        <v>هايلوكس دبل كاب</v>
      </c>
    </row>
    <row r="5620" spans="5:18" ht="21.6" customHeight="1">
      <c r="E5620" s="12" t="s">
        <v>5706</v>
      </c>
      <c r="F5620" s="13" t="s">
        <v>5533</v>
      </c>
      <c r="M5620" s="1" t="str">
        <v>302002178</v>
      </c>
      <c r="N5620" s="1" t="str">
        <v>هايلوكس دبل كاب</v>
      </c>
      <c r="Q5620" s="1" t="str">
        <v>302002178</v>
      </c>
      <c r="R5620" s="1" t="str">
        <v>هايلوكس دبل كاب</v>
      </c>
    </row>
    <row r="5621" spans="5:18" ht="21.6" customHeight="1">
      <c r="E5621" s="12" t="s">
        <v>5707</v>
      </c>
      <c r="F5621" s="13" t="s">
        <v>5533</v>
      </c>
      <c r="M5621" s="1" t="str">
        <v>302024965</v>
      </c>
      <c r="N5621" s="1" t="str">
        <v>هايلوكس دبل كاب</v>
      </c>
      <c r="Q5621" s="1" t="str">
        <v>302024965</v>
      </c>
      <c r="R5621" s="1" t="str">
        <v>هايلوكس دبل كاب</v>
      </c>
    </row>
    <row r="5622" spans="5:18" ht="21.6" customHeight="1">
      <c r="E5622" s="12" t="s">
        <v>5708</v>
      </c>
      <c r="F5622" s="13" t="s">
        <v>5533</v>
      </c>
      <c r="M5622" s="1" t="str">
        <v>302025159</v>
      </c>
      <c r="N5622" s="1" t="str">
        <v>هايلوكس دبل كاب</v>
      </c>
      <c r="Q5622" s="1" t="str">
        <v>302025159</v>
      </c>
      <c r="R5622" s="1" t="str">
        <v>هايلوكس دبل كاب</v>
      </c>
    </row>
    <row r="5623" spans="5:18" ht="21.6" customHeight="1">
      <c r="E5623" s="12" t="s">
        <v>5709</v>
      </c>
      <c r="F5623" s="13" t="s">
        <v>5533</v>
      </c>
      <c r="M5623" s="1" t="str">
        <v>3021714</v>
      </c>
      <c r="N5623" s="1" t="str">
        <v>هايلوكس دبل كاب</v>
      </c>
      <c r="Q5623" s="1" t="str">
        <v>3021714</v>
      </c>
      <c r="R5623" s="1" t="str">
        <v>هايلوكس دبل كاب</v>
      </c>
    </row>
    <row r="5624" spans="5:18" ht="21.6" customHeight="1">
      <c r="E5624" s="12" t="s">
        <v>5710</v>
      </c>
      <c r="F5624" s="13" t="s">
        <v>5533</v>
      </c>
      <c r="M5624" s="1" t="str">
        <v>3021760</v>
      </c>
      <c r="N5624" s="1" t="str">
        <v>هايلوكس دبل كاب</v>
      </c>
      <c r="Q5624" s="1" t="str">
        <v>3021760</v>
      </c>
      <c r="R5624" s="1" t="str">
        <v>هايلوكس دبل كاب</v>
      </c>
    </row>
    <row r="5625" spans="5:18" ht="21.6" customHeight="1">
      <c r="E5625" s="12" t="s">
        <v>5711</v>
      </c>
      <c r="F5625" s="13" t="s">
        <v>5533</v>
      </c>
      <c r="M5625" s="1" t="str">
        <v>3027522</v>
      </c>
      <c r="N5625" s="1" t="str">
        <v>هايلوكس دبل كاب</v>
      </c>
      <c r="Q5625" s="1" t="str">
        <v>3027522</v>
      </c>
      <c r="R5625" s="1" t="str">
        <v>هايلوكس دبل كاب</v>
      </c>
    </row>
    <row r="5626" spans="5:18" ht="21.6" customHeight="1">
      <c r="E5626" s="12" t="s">
        <v>5712</v>
      </c>
      <c r="F5626" s="13" t="s">
        <v>5533</v>
      </c>
      <c r="M5626" s="1" t="str">
        <v>3031141</v>
      </c>
      <c r="N5626" s="1" t="str">
        <v>هايلوكس دبل كاب</v>
      </c>
      <c r="Q5626" s="1" t="str">
        <v>3031141</v>
      </c>
      <c r="R5626" s="1" t="str">
        <v>هايلوكس دبل كاب</v>
      </c>
    </row>
    <row r="5627" spans="5:18" ht="21.6" customHeight="1">
      <c r="E5627" s="12" t="s">
        <v>5713</v>
      </c>
      <c r="F5627" s="13" t="s">
        <v>5533</v>
      </c>
      <c r="M5627" s="1" t="str">
        <v>3031151</v>
      </c>
      <c r="N5627" s="1" t="str">
        <v>هايلوكس دبل كاب</v>
      </c>
      <c r="Q5627" s="1" t="str">
        <v>3031151</v>
      </c>
      <c r="R5627" s="1" t="str">
        <v>هايلوكس دبل كاب</v>
      </c>
    </row>
    <row r="5628" spans="5:18" ht="21.6" customHeight="1">
      <c r="E5628" s="12" t="s">
        <v>5714</v>
      </c>
      <c r="F5628" s="13" t="s">
        <v>5533</v>
      </c>
      <c r="M5628" s="1" t="str">
        <v>3031155</v>
      </c>
      <c r="N5628" s="1" t="str">
        <v>هايلوكس دبل كاب</v>
      </c>
      <c r="Q5628" s="1" t="str">
        <v>3031155</v>
      </c>
      <c r="R5628" s="1" t="str">
        <v>هايلوكس دبل كاب</v>
      </c>
    </row>
    <row r="5629" spans="5:18" ht="21.6" customHeight="1">
      <c r="E5629" s="12" t="s">
        <v>5715</v>
      </c>
      <c r="F5629" s="13" t="s">
        <v>5533</v>
      </c>
      <c r="M5629" s="1" t="str">
        <v>3031159</v>
      </c>
      <c r="N5629" s="1" t="str">
        <v>هايلوكس دبل كاب</v>
      </c>
      <c r="Q5629" s="1" t="str">
        <v>3031159</v>
      </c>
      <c r="R5629" s="1" t="str">
        <v>هايلوكس دبل كاب</v>
      </c>
    </row>
    <row r="5630" spans="5:18" ht="21.6" customHeight="1">
      <c r="E5630" s="12" t="s">
        <v>5716</v>
      </c>
      <c r="F5630" s="13" t="s">
        <v>5533</v>
      </c>
      <c r="M5630" s="1" t="str">
        <v>3031160</v>
      </c>
      <c r="N5630" s="1" t="str">
        <v>هايلوكس دبل كاب</v>
      </c>
      <c r="Q5630" s="1" t="str">
        <v>3031160</v>
      </c>
      <c r="R5630" s="1" t="str">
        <v>هايلوكس دبل كاب</v>
      </c>
    </row>
    <row r="5631" spans="5:18" ht="21.6" customHeight="1">
      <c r="E5631" s="12" t="s">
        <v>5717</v>
      </c>
      <c r="F5631" s="13" t="s">
        <v>5533</v>
      </c>
      <c r="M5631" s="1" t="str">
        <v>3031164</v>
      </c>
      <c r="N5631" s="1" t="str">
        <v>هايلوكس دبل كاب</v>
      </c>
      <c r="Q5631" s="1" t="str">
        <v>3031164</v>
      </c>
      <c r="R5631" s="1" t="str">
        <v>هايلوكس دبل كاب</v>
      </c>
    </row>
    <row r="5632" spans="5:18" ht="21.6" customHeight="1">
      <c r="E5632" s="12" t="s">
        <v>5718</v>
      </c>
      <c r="F5632" s="13" t="s">
        <v>5533</v>
      </c>
      <c r="M5632" s="1" t="str">
        <v>3031166</v>
      </c>
      <c r="N5632" s="1" t="str">
        <v>هايلوكس دبل كاب</v>
      </c>
      <c r="Q5632" s="1" t="str">
        <v>3031166</v>
      </c>
      <c r="R5632" s="1" t="str">
        <v>هايلوكس دبل كاب</v>
      </c>
    </row>
    <row r="5633" spans="5:18" ht="21.6" customHeight="1">
      <c r="E5633" s="12" t="s">
        <v>5719</v>
      </c>
      <c r="F5633" s="13" t="s">
        <v>5533</v>
      </c>
      <c r="M5633" s="1" t="str">
        <v>3031170</v>
      </c>
      <c r="N5633" s="1" t="str">
        <v>هايلوكس دبل كاب</v>
      </c>
      <c r="Q5633" s="1" t="str">
        <v>3031170</v>
      </c>
      <c r="R5633" s="1" t="str">
        <v>هايلوكس دبل كاب</v>
      </c>
    </row>
    <row r="5634" spans="5:18" ht="21.6" customHeight="1">
      <c r="E5634" s="12" t="s">
        <v>5720</v>
      </c>
      <c r="F5634" s="13" t="s">
        <v>5533</v>
      </c>
      <c r="M5634" s="1" t="str">
        <v>3031174</v>
      </c>
      <c r="N5634" s="1" t="str">
        <v>هايلوكس دبل كاب</v>
      </c>
      <c r="Q5634" s="1" t="str">
        <v>3031174</v>
      </c>
      <c r="R5634" s="1" t="str">
        <v>هايلوكس دبل كاب</v>
      </c>
    </row>
    <row r="5635" spans="5:18" ht="21.6" customHeight="1">
      <c r="E5635" s="12" t="s">
        <v>5721</v>
      </c>
      <c r="F5635" s="13" t="s">
        <v>5533</v>
      </c>
      <c r="M5635" s="1" t="str">
        <v>3031178</v>
      </c>
      <c r="N5635" s="1" t="str">
        <v>هايلوكس دبل كاب</v>
      </c>
      <c r="Q5635" s="1" t="str">
        <v>3031178</v>
      </c>
      <c r="R5635" s="1" t="str">
        <v>هايلوكس دبل كاب</v>
      </c>
    </row>
    <row r="5636" spans="5:18" ht="21.6" customHeight="1">
      <c r="E5636" s="12" t="s">
        <v>5722</v>
      </c>
      <c r="F5636" s="13" t="s">
        <v>5533</v>
      </c>
      <c r="M5636" s="1" t="str">
        <v>3031184</v>
      </c>
      <c r="N5636" s="1" t="str">
        <v>هايلوكس دبل كاب</v>
      </c>
      <c r="Q5636" s="1" t="str">
        <v>3031184</v>
      </c>
      <c r="R5636" s="1" t="str">
        <v>هايلوكس دبل كاب</v>
      </c>
    </row>
    <row r="5637" spans="5:18" ht="21.6" customHeight="1">
      <c r="E5637" s="12" t="s">
        <v>5723</v>
      </c>
      <c r="F5637" s="13" t="s">
        <v>5533</v>
      </c>
      <c r="M5637" s="1" t="str">
        <v>3031192</v>
      </c>
      <c r="N5637" s="1" t="str">
        <v>هايلوكس دبل كاب</v>
      </c>
      <c r="Q5637" s="1" t="str">
        <v>3031192</v>
      </c>
      <c r="R5637" s="1" t="str">
        <v>هايلوكس دبل كاب</v>
      </c>
    </row>
    <row r="5638" spans="5:18" ht="21.6" customHeight="1">
      <c r="E5638" s="12" t="s">
        <v>5724</v>
      </c>
      <c r="F5638" s="13" t="s">
        <v>5533</v>
      </c>
      <c r="M5638" s="1" t="str">
        <v>3031198</v>
      </c>
      <c r="N5638" s="1" t="str">
        <v>هايلوكس دبل كاب</v>
      </c>
      <c r="Q5638" s="1" t="str">
        <v>3031198</v>
      </c>
      <c r="R5638" s="1" t="str">
        <v>هايلوكس دبل كاب</v>
      </c>
    </row>
    <row r="5639" spans="5:18" ht="21.6" customHeight="1">
      <c r="E5639" s="12" t="s">
        <v>5725</v>
      </c>
      <c r="F5639" s="13" t="s">
        <v>5533</v>
      </c>
      <c r="M5639" s="1" t="str">
        <v>3031201</v>
      </c>
      <c r="N5639" s="1" t="str">
        <v>هايلوكس دبل كاب</v>
      </c>
      <c r="Q5639" s="1" t="str">
        <v>3031201</v>
      </c>
      <c r="R5639" s="1" t="str">
        <v>هايلوكس دبل كاب</v>
      </c>
    </row>
    <row r="5640" spans="5:18" ht="21.6" customHeight="1">
      <c r="E5640" s="12" t="s">
        <v>5726</v>
      </c>
      <c r="F5640" s="13" t="s">
        <v>5533</v>
      </c>
      <c r="M5640" s="1" t="str">
        <v>3031205</v>
      </c>
      <c r="N5640" s="1" t="str">
        <v>هايلوكس دبل كاب</v>
      </c>
      <c r="Q5640" s="1" t="str">
        <v>3031205</v>
      </c>
      <c r="R5640" s="1" t="str">
        <v>هايلوكس دبل كاب</v>
      </c>
    </row>
    <row r="5641" spans="5:18" ht="21.6" customHeight="1">
      <c r="E5641" s="12" t="s">
        <v>5727</v>
      </c>
      <c r="F5641" s="13" t="s">
        <v>5533</v>
      </c>
      <c r="M5641" s="1" t="str">
        <v>3031211</v>
      </c>
      <c r="N5641" s="1" t="str">
        <v>هايلوكس دبل كاب</v>
      </c>
      <c r="Q5641" s="1" t="str">
        <v>3031211</v>
      </c>
      <c r="R5641" s="1" t="str">
        <v>هايلوكس دبل كاب</v>
      </c>
    </row>
    <row r="5642" spans="5:18" ht="21.6" customHeight="1">
      <c r="E5642" s="12" t="s">
        <v>5728</v>
      </c>
      <c r="F5642" s="13" t="s">
        <v>5533</v>
      </c>
      <c r="M5642" s="1" t="str">
        <v>3031212</v>
      </c>
      <c r="N5642" s="1" t="str">
        <v>هايلوكس دبل كاب</v>
      </c>
      <c r="Q5642" s="1" t="str">
        <v>3031212</v>
      </c>
      <c r="R5642" s="1" t="str">
        <v>هايلوكس دبل كاب</v>
      </c>
    </row>
    <row r="5643" spans="5:18" ht="21.6" customHeight="1">
      <c r="E5643" s="12" t="s">
        <v>5729</v>
      </c>
      <c r="F5643" s="13" t="s">
        <v>5533</v>
      </c>
      <c r="M5643" s="1" t="str">
        <v>3031220</v>
      </c>
      <c r="N5643" s="1" t="str">
        <v>هايلوكس دبل كاب</v>
      </c>
      <c r="Q5643" s="1" t="str">
        <v>3031220</v>
      </c>
      <c r="R5643" s="1" t="str">
        <v>هايلوكس دبل كاب</v>
      </c>
    </row>
    <row r="5644" spans="5:18" ht="21.6" customHeight="1">
      <c r="E5644" s="12" t="s">
        <v>5730</v>
      </c>
      <c r="F5644" s="13" t="s">
        <v>5533</v>
      </c>
      <c r="M5644" s="1" t="str">
        <v>3031229</v>
      </c>
      <c r="N5644" s="1" t="str">
        <v>هايلوكس دبل كاب</v>
      </c>
      <c r="Q5644" s="1" t="str">
        <v>3031229</v>
      </c>
      <c r="R5644" s="1" t="str">
        <v>هايلوكس دبل كاب</v>
      </c>
    </row>
    <row r="5645" spans="5:18" ht="21.6" customHeight="1">
      <c r="E5645" s="12" t="s">
        <v>5731</v>
      </c>
      <c r="F5645" s="13" t="s">
        <v>5533</v>
      </c>
      <c r="M5645" s="1" t="str">
        <v>3031235</v>
      </c>
      <c r="N5645" s="1" t="str">
        <v>هايلوكس دبل كاب</v>
      </c>
      <c r="Q5645" s="1" t="str">
        <v>3031235</v>
      </c>
      <c r="R5645" s="1" t="str">
        <v>هايلوكس دبل كاب</v>
      </c>
    </row>
    <row r="5646" spans="5:18" ht="21.6" customHeight="1">
      <c r="E5646" s="12" t="s">
        <v>5732</v>
      </c>
      <c r="F5646" s="13" t="s">
        <v>5533</v>
      </c>
      <c r="M5646" s="1" t="str">
        <v>3031241</v>
      </c>
      <c r="N5646" s="1" t="str">
        <v>هايلوكس دبل كاب</v>
      </c>
      <c r="Q5646" s="1" t="str">
        <v>3031241</v>
      </c>
      <c r="R5646" s="1" t="str">
        <v>هايلوكس دبل كاب</v>
      </c>
    </row>
    <row r="5647" spans="5:18" ht="21.6" customHeight="1">
      <c r="E5647" s="12" t="s">
        <v>5733</v>
      </c>
      <c r="F5647" s="13" t="s">
        <v>5533</v>
      </c>
      <c r="M5647" s="1" t="str">
        <v>3031252</v>
      </c>
      <c r="N5647" s="1" t="str">
        <v>هايلوكس دبل كاب</v>
      </c>
      <c r="Q5647" s="1" t="str">
        <v>3031252</v>
      </c>
      <c r="R5647" s="1" t="str">
        <v>هايلوكس دبل كاب</v>
      </c>
    </row>
    <row r="5648" spans="5:18" ht="21.6" customHeight="1">
      <c r="E5648" s="12" t="s">
        <v>5734</v>
      </c>
      <c r="F5648" s="13" t="s">
        <v>5533</v>
      </c>
      <c r="M5648" s="1" t="str">
        <v>3031258</v>
      </c>
      <c r="N5648" s="1" t="str">
        <v>هايلوكس دبل كاب</v>
      </c>
      <c r="Q5648" s="1" t="str">
        <v>3031258</v>
      </c>
      <c r="R5648" s="1" t="str">
        <v>هايلوكس دبل كاب</v>
      </c>
    </row>
    <row r="5649" spans="5:18" ht="21.6" customHeight="1">
      <c r="E5649" s="12" t="s">
        <v>5735</v>
      </c>
      <c r="F5649" s="13" t="s">
        <v>5533</v>
      </c>
      <c r="M5649" s="1" t="str">
        <v>3031263</v>
      </c>
      <c r="N5649" s="1" t="str">
        <v>هايلوكس دبل كاب</v>
      </c>
      <c r="Q5649" s="1" t="str">
        <v>3031263</v>
      </c>
      <c r="R5649" s="1" t="str">
        <v>هايلوكس دبل كاب</v>
      </c>
    </row>
    <row r="5650" spans="5:18" ht="21.6" customHeight="1">
      <c r="E5650" s="12" t="s">
        <v>5736</v>
      </c>
      <c r="F5650" s="13" t="s">
        <v>5533</v>
      </c>
      <c r="M5650" s="1" t="str">
        <v>3031269</v>
      </c>
      <c r="N5650" s="1" t="str">
        <v>هايلوكس دبل كاب</v>
      </c>
      <c r="Q5650" s="1" t="str">
        <v>3031269</v>
      </c>
      <c r="R5650" s="1" t="str">
        <v>هايلوكس دبل كاب</v>
      </c>
    </row>
    <row r="5651" spans="5:18" ht="21.6" customHeight="1">
      <c r="E5651" s="12" t="s">
        <v>5737</v>
      </c>
      <c r="F5651" s="13" t="s">
        <v>5533</v>
      </c>
      <c r="M5651" s="1" t="str">
        <v>3031273</v>
      </c>
      <c r="N5651" s="1" t="str">
        <v>هايلوكس دبل كاب</v>
      </c>
      <c r="Q5651" s="1" t="str">
        <v>3031273</v>
      </c>
      <c r="R5651" s="1" t="str">
        <v>هايلوكس دبل كاب</v>
      </c>
    </row>
    <row r="5652" spans="5:18" ht="21.6" customHeight="1">
      <c r="E5652" s="12" t="s">
        <v>5738</v>
      </c>
      <c r="F5652" s="13" t="s">
        <v>5533</v>
      </c>
      <c r="M5652" s="1" t="str">
        <v>3031279</v>
      </c>
      <c r="N5652" s="1" t="str">
        <v>هايلوكس دبل كاب</v>
      </c>
      <c r="Q5652" s="1" t="str">
        <v>3031279</v>
      </c>
      <c r="R5652" s="1" t="str">
        <v>هايلوكس دبل كاب</v>
      </c>
    </row>
    <row r="5653" spans="5:18" ht="21.6" customHeight="1">
      <c r="E5653" s="12" t="s">
        <v>5739</v>
      </c>
      <c r="F5653" s="13" t="s">
        <v>5533</v>
      </c>
      <c r="M5653" s="1" t="str">
        <v>3031286</v>
      </c>
      <c r="N5653" s="1" t="str">
        <v>هايلوكس دبل كاب</v>
      </c>
      <c r="Q5653" s="1" t="str">
        <v>3031286</v>
      </c>
      <c r="R5653" s="1" t="str">
        <v>هايلوكس دبل كاب</v>
      </c>
    </row>
    <row r="5654" spans="5:18" ht="21.6" customHeight="1">
      <c r="E5654" s="12" t="s">
        <v>5740</v>
      </c>
      <c r="F5654" s="13" t="s">
        <v>5533</v>
      </c>
      <c r="M5654" s="1" t="str">
        <v>3031299</v>
      </c>
      <c r="N5654" s="1" t="str">
        <v>هايلوكس دبل كاب</v>
      </c>
      <c r="Q5654" s="1" t="str">
        <v>3031299</v>
      </c>
      <c r="R5654" s="1" t="str">
        <v>هايلوكس دبل كاب</v>
      </c>
    </row>
    <row r="5655" spans="5:18" ht="21.6" customHeight="1">
      <c r="E5655" s="12" t="s">
        <v>5741</v>
      </c>
      <c r="F5655" s="13" t="s">
        <v>5533</v>
      </c>
      <c r="M5655" s="1" t="str">
        <v>3031305</v>
      </c>
      <c r="N5655" s="1" t="str">
        <v>هايلوكس دبل كاب</v>
      </c>
      <c r="Q5655" s="1" t="str">
        <v>3031305</v>
      </c>
      <c r="R5655" s="1" t="str">
        <v>هايلوكس دبل كاب</v>
      </c>
    </row>
    <row r="5656" spans="5:18" ht="21.6" customHeight="1">
      <c r="E5656" s="12" t="s">
        <v>5742</v>
      </c>
      <c r="F5656" s="13" t="s">
        <v>5533</v>
      </c>
      <c r="M5656" s="1" t="str">
        <v>3031344</v>
      </c>
      <c r="N5656" s="1" t="str">
        <v>هايلوكس دبل كاب</v>
      </c>
      <c r="Q5656" s="1" t="str">
        <v>3031344</v>
      </c>
      <c r="R5656" s="1" t="str">
        <v>هايلوكس دبل كاب</v>
      </c>
    </row>
    <row r="5657" spans="5:18" ht="21.6" customHeight="1">
      <c r="E5657" s="12" t="s">
        <v>5743</v>
      </c>
      <c r="F5657" s="13" t="s">
        <v>5533</v>
      </c>
      <c r="M5657" s="1" t="str">
        <v>3031352</v>
      </c>
      <c r="N5657" s="1" t="str">
        <v>هايلوكس دبل كاب</v>
      </c>
      <c r="Q5657" s="1" t="str">
        <v>3031352</v>
      </c>
      <c r="R5657" s="1" t="str">
        <v>هايلوكس دبل كاب</v>
      </c>
    </row>
    <row r="5658" spans="5:18" ht="21.6" customHeight="1">
      <c r="E5658" s="12" t="s">
        <v>5744</v>
      </c>
      <c r="F5658" s="13" t="s">
        <v>5533</v>
      </c>
      <c r="M5658" s="1" t="str">
        <v>3031358</v>
      </c>
      <c r="N5658" s="1" t="str">
        <v>هايلوكس دبل كاب</v>
      </c>
      <c r="Q5658" s="1" t="str">
        <v>3031358</v>
      </c>
      <c r="R5658" s="1" t="str">
        <v>هايلوكس دبل كاب</v>
      </c>
    </row>
    <row r="5659" spans="5:18" ht="21.6" customHeight="1">
      <c r="E5659" s="12" t="s">
        <v>5745</v>
      </c>
      <c r="F5659" s="13" t="s">
        <v>5533</v>
      </c>
      <c r="M5659" s="1" t="str">
        <v>3031367</v>
      </c>
      <c r="N5659" s="1" t="str">
        <v>هايلوكس دبل كاب</v>
      </c>
      <c r="Q5659" s="1" t="str">
        <v>3031367</v>
      </c>
      <c r="R5659" s="1" t="str">
        <v>هايلوكس دبل كاب</v>
      </c>
    </row>
    <row r="5660" spans="5:18" ht="21.6" customHeight="1">
      <c r="E5660" s="12" t="s">
        <v>5746</v>
      </c>
      <c r="F5660" s="13" t="s">
        <v>5533</v>
      </c>
      <c r="M5660" s="1" t="str">
        <v>3031383</v>
      </c>
      <c r="N5660" s="1" t="str">
        <v>هايلوكس دبل كاب</v>
      </c>
      <c r="Q5660" s="1" t="str">
        <v>3031383</v>
      </c>
      <c r="R5660" s="1" t="str">
        <v>هايلوكس دبل كاب</v>
      </c>
    </row>
    <row r="5661" spans="5:18" ht="21.6" customHeight="1">
      <c r="E5661" s="12" t="s">
        <v>5747</v>
      </c>
      <c r="F5661" s="13" t="s">
        <v>5533</v>
      </c>
      <c r="M5661" s="1" t="str">
        <v>3031425</v>
      </c>
      <c r="N5661" s="1" t="str">
        <v>هايلوكس دبل كاب</v>
      </c>
      <c r="Q5661" s="1" t="str">
        <v>3031425</v>
      </c>
      <c r="R5661" s="1" t="str">
        <v>هايلوكس دبل كاب</v>
      </c>
    </row>
    <row r="5662" spans="5:18" ht="21.6" customHeight="1">
      <c r="E5662" s="12" t="s">
        <v>5748</v>
      </c>
      <c r="F5662" s="13" t="s">
        <v>5533</v>
      </c>
      <c r="M5662" s="1" t="str">
        <v>3031575</v>
      </c>
      <c r="N5662" s="1" t="str">
        <v>هايلوكس دبل كاب</v>
      </c>
      <c r="Q5662" s="1" t="str">
        <v>3031575</v>
      </c>
      <c r="R5662" s="1" t="str">
        <v>هايلوكس دبل كاب</v>
      </c>
    </row>
    <row r="5663" spans="5:18" ht="21.6" customHeight="1">
      <c r="E5663" s="12" t="s">
        <v>5749</v>
      </c>
      <c r="F5663" s="13" t="s">
        <v>5533</v>
      </c>
      <c r="M5663" s="1" t="str">
        <v>3031582</v>
      </c>
      <c r="N5663" s="1" t="str">
        <v>هايلوكس دبل كاب</v>
      </c>
      <c r="Q5663" s="1" t="str">
        <v>3031582</v>
      </c>
      <c r="R5663" s="1" t="str">
        <v>هايلوكس دبل كاب</v>
      </c>
    </row>
    <row r="5664" spans="5:18" ht="21.6" customHeight="1">
      <c r="E5664" s="12" t="s">
        <v>5750</v>
      </c>
      <c r="F5664" s="13" t="s">
        <v>5533</v>
      </c>
      <c r="M5664" s="1" t="str">
        <v>3031634</v>
      </c>
      <c r="N5664" s="1" t="str">
        <v>هايلوكس دبل كاب</v>
      </c>
      <c r="Q5664" s="1" t="str">
        <v>3031634</v>
      </c>
      <c r="R5664" s="1" t="str">
        <v>هايلوكس دبل كاب</v>
      </c>
    </row>
    <row r="5665" spans="5:18" ht="21.6" customHeight="1">
      <c r="E5665" s="12" t="s">
        <v>5751</v>
      </c>
      <c r="F5665" s="13" t="s">
        <v>5533</v>
      </c>
      <c r="M5665" s="1" t="str">
        <v>3031789</v>
      </c>
      <c r="N5665" s="1" t="str">
        <v>هايلوكس دبل كاب</v>
      </c>
      <c r="Q5665" s="1" t="str">
        <v>3031789</v>
      </c>
      <c r="R5665" s="1" t="str">
        <v>هايلوكس دبل كاب</v>
      </c>
    </row>
    <row r="5666" spans="5:18" ht="21.6" customHeight="1">
      <c r="E5666" s="12" t="s">
        <v>5752</v>
      </c>
      <c r="F5666" s="13" t="s">
        <v>5533</v>
      </c>
      <c r="M5666" s="1" t="str">
        <v>3032691</v>
      </c>
      <c r="N5666" s="1" t="str">
        <v>هايلوكس دبل كاب</v>
      </c>
      <c r="Q5666" s="1" t="str">
        <v>3032691</v>
      </c>
      <c r="R5666" s="1" t="str">
        <v>هايلوكس دبل كاب</v>
      </c>
    </row>
    <row r="5667" spans="5:18" ht="21.6" customHeight="1">
      <c r="E5667" s="12" t="s">
        <v>5753</v>
      </c>
      <c r="F5667" s="13" t="s">
        <v>5533</v>
      </c>
      <c r="M5667" s="1" t="str">
        <v>304125293</v>
      </c>
      <c r="N5667" s="1" t="str">
        <v>هايلوكس دبل كاب</v>
      </c>
      <c r="Q5667" s="1" t="str">
        <v>304125293</v>
      </c>
      <c r="R5667" s="1" t="str">
        <v>هايلوكس دبل كاب</v>
      </c>
    </row>
    <row r="5668" spans="5:18" ht="21.6" customHeight="1">
      <c r="E5668" s="12" t="s">
        <v>5754</v>
      </c>
      <c r="F5668" s="13" t="s">
        <v>5533</v>
      </c>
      <c r="M5668" s="1" t="str">
        <v>304125407</v>
      </c>
      <c r="N5668" s="1" t="str">
        <v>هايلوكس دبل كاب</v>
      </c>
      <c r="Q5668" s="1" t="str">
        <v>304125407</v>
      </c>
      <c r="R5668" s="1" t="str">
        <v>هايلوكس دبل كاب</v>
      </c>
    </row>
    <row r="5669" spans="5:18" ht="21.6" customHeight="1">
      <c r="E5669" s="12" t="s">
        <v>5755</v>
      </c>
      <c r="F5669" s="13" t="s">
        <v>5533</v>
      </c>
      <c r="M5669" s="1" t="str">
        <v>304977075</v>
      </c>
      <c r="N5669" s="1" t="str">
        <v>هايلوكس دبل كاب</v>
      </c>
      <c r="Q5669" s="1" t="str">
        <v>304977075</v>
      </c>
      <c r="R5669" s="1" t="str">
        <v>هايلوكس دبل كاب</v>
      </c>
    </row>
    <row r="5670" spans="5:18" ht="21.6" customHeight="1">
      <c r="E5670" s="12" t="s">
        <v>5756</v>
      </c>
      <c r="F5670" s="13" t="s">
        <v>5533</v>
      </c>
      <c r="M5670" s="1" t="str">
        <v>308000235</v>
      </c>
      <c r="N5670" s="1" t="str">
        <v>هايلوكس دبل كاب</v>
      </c>
      <c r="Q5670" s="1" t="str">
        <v>308000235</v>
      </c>
      <c r="R5670" s="1" t="str">
        <v>هايلوكس دبل كاب</v>
      </c>
    </row>
    <row r="5671" spans="5:18" ht="21.6" customHeight="1">
      <c r="E5671" s="12" t="s">
        <v>5757</v>
      </c>
      <c r="F5671" s="13" t="s">
        <v>5533</v>
      </c>
      <c r="M5671" s="1" t="str">
        <v>3270305</v>
      </c>
      <c r="N5671" s="1" t="str">
        <v>هايلوكس دبل كاب</v>
      </c>
      <c r="Q5671" s="1" t="str">
        <v>3270305</v>
      </c>
      <c r="R5671" s="1" t="str">
        <v>هايلوكس دبل كاب</v>
      </c>
    </row>
    <row r="5672" spans="5:18" ht="21.6" customHeight="1">
      <c r="E5672" s="12" t="s">
        <v>5758</v>
      </c>
      <c r="F5672" s="13" t="s">
        <v>5533</v>
      </c>
      <c r="M5672" s="1" t="str">
        <v>3395</v>
      </c>
      <c r="N5672" s="1" t="str">
        <v>هايلوكس دبل كاب</v>
      </c>
      <c r="Q5672" s="1" t="str">
        <v>3395</v>
      </c>
      <c r="R5672" s="1" t="str">
        <v>هايلوكس دبل كاب</v>
      </c>
    </row>
    <row r="5673" spans="5:18" ht="21.6" customHeight="1">
      <c r="E5673" s="12" t="s">
        <v>5759</v>
      </c>
      <c r="F5673" s="13" t="s">
        <v>5533</v>
      </c>
      <c r="M5673" s="1" t="str">
        <v>360501514</v>
      </c>
      <c r="N5673" s="1" t="str">
        <v>هايلوكس دبل كاب</v>
      </c>
      <c r="Q5673" s="1" t="str">
        <v>360501514</v>
      </c>
      <c r="R5673" s="1" t="str">
        <v>هايلوكس دبل كاب</v>
      </c>
    </row>
    <row r="5674" spans="5:18" ht="21.6" customHeight="1">
      <c r="E5674" s="12" t="s">
        <v>5760</v>
      </c>
      <c r="F5674" s="13" t="s">
        <v>5533</v>
      </c>
      <c r="M5674" s="1" t="str">
        <v>360507197</v>
      </c>
      <c r="N5674" s="1" t="str">
        <v>هايلوكس دبل كاب</v>
      </c>
      <c r="Q5674" s="1" t="str">
        <v>360507197</v>
      </c>
      <c r="R5674" s="1" t="str">
        <v>هايلوكس دبل كاب</v>
      </c>
    </row>
    <row r="5675" spans="5:18" ht="21.6" customHeight="1">
      <c r="E5675" s="12" t="s">
        <v>5761</v>
      </c>
      <c r="F5675" s="13" t="s">
        <v>5533</v>
      </c>
      <c r="M5675" s="1" t="str">
        <v>360507328</v>
      </c>
      <c r="N5675" s="1" t="str">
        <v>هايلوكس دبل كاب</v>
      </c>
      <c r="Q5675" s="1" t="str">
        <v>360507328</v>
      </c>
      <c r="R5675" s="1" t="str">
        <v>هايلوكس دبل كاب</v>
      </c>
    </row>
    <row r="5676" spans="5:18" ht="21.6" customHeight="1">
      <c r="E5676" s="12" t="s">
        <v>5762</v>
      </c>
      <c r="F5676" s="13" t="s">
        <v>5533</v>
      </c>
      <c r="M5676" s="1" t="str">
        <v>370515141</v>
      </c>
      <c r="N5676" s="1" t="str">
        <v>هايلوكس دبل كاب</v>
      </c>
      <c r="Q5676" s="1" t="str">
        <v>370515141</v>
      </c>
      <c r="R5676" s="1" t="str">
        <v>هايلوكس دبل كاب</v>
      </c>
    </row>
    <row r="5677" spans="5:18" ht="21.6" customHeight="1">
      <c r="E5677" s="12" t="s">
        <v>5763</v>
      </c>
      <c r="F5677" s="13" t="s">
        <v>5533</v>
      </c>
      <c r="M5677" s="1" t="str">
        <v>380655546</v>
      </c>
      <c r="N5677" s="1" t="str">
        <v>هايلوكس دبل كاب</v>
      </c>
      <c r="Q5677" s="1" t="str">
        <v>380655546</v>
      </c>
      <c r="R5677" s="1" t="str">
        <v>هايلوكس دبل كاب</v>
      </c>
    </row>
    <row r="5678" spans="5:18" ht="21.6" customHeight="1">
      <c r="E5678" s="12" t="s">
        <v>5764</v>
      </c>
      <c r="F5678" s="13" t="s">
        <v>5533</v>
      </c>
      <c r="M5678" s="1" t="str">
        <v>390544772</v>
      </c>
      <c r="N5678" s="1" t="str">
        <v>هايلوكس دبل كاب</v>
      </c>
      <c r="Q5678" s="1" t="str">
        <v>390544772</v>
      </c>
      <c r="R5678" s="1" t="str">
        <v>هايلوكس دبل كاب</v>
      </c>
    </row>
    <row r="5679" spans="5:18" ht="21.6" customHeight="1">
      <c r="E5679" s="12" t="s">
        <v>5765</v>
      </c>
      <c r="F5679" s="13" t="s">
        <v>5533</v>
      </c>
      <c r="M5679" s="1" t="str">
        <v>390546294</v>
      </c>
      <c r="N5679" s="1" t="str">
        <v>هايلوكس دبل كاب</v>
      </c>
      <c r="Q5679" s="1" t="str">
        <v>390546294</v>
      </c>
      <c r="R5679" s="1" t="str">
        <v>هايلوكس دبل كاب</v>
      </c>
    </row>
    <row r="5680" spans="5:18" ht="21.6" customHeight="1">
      <c r="E5680" s="12" t="s">
        <v>5766</v>
      </c>
      <c r="F5680" s="13" t="s">
        <v>5533</v>
      </c>
      <c r="M5680" s="1" t="str">
        <v>390546506</v>
      </c>
      <c r="N5680" s="1" t="str">
        <v>هايلوكس دبل كاب</v>
      </c>
      <c r="Q5680" s="1" t="str">
        <v>390546506</v>
      </c>
      <c r="R5680" s="1" t="str">
        <v>هايلوكس دبل كاب</v>
      </c>
    </row>
    <row r="5681" spans="5:18" ht="21.6" customHeight="1">
      <c r="E5681" s="12" t="s">
        <v>5767</v>
      </c>
      <c r="F5681" s="13" t="s">
        <v>5533</v>
      </c>
      <c r="M5681" s="1" t="str">
        <v>390547185</v>
      </c>
      <c r="N5681" s="1" t="str">
        <v>هايلوكس دبل كاب</v>
      </c>
      <c r="Q5681" s="1" t="str">
        <v>390547185</v>
      </c>
      <c r="R5681" s="1" t="str">
        <v>هايلوكس دبل كاب</v>
      </c>
    </row>
    <row r="5682" spans="5:18" ht="21.6" customHeight="1">
      <c r="E5682" s="12" t="s">
        <v>5768</v>
      </c>
      <c r="F5682" s="13" t="s">
        <v>5533</v>
      </c>
      <c r="M5682" s="1" t="str">
        <v>400515123</v>
      </c>
      <c r="N5682" s="1" t="str">
        <v>هايلوكس دبل كاب</v>
      </c>
      <c r="Q5682" s="1" t="str">
        <v>400515123</v>
      </c>
      <c r="R5682" s="1" t="str">
        <v>هايلوكس دبل كاب</v>
      </c>
    </row>
    <row r="5683" spans="5:18" ht="21.6" customHeight="1">
      <c r="E5683" s="12" t="s">
        <v>5769</v>
      </c>
      <c r="F5683" s="13" t="s">
        <v>5533</v>
      </c>
      <c r="M5683" s="1" t="str">
        <v>401111741</v>
      </c>
      <c r="N5683" s="1" t="str">
        <v>هايلوكس دبل كاب</v>
      </c>
      <c r="Q5683" s="1" t="str">
        <v>401111741</v>
      </c>
      <c r="R5683" s="1" t="str">
        <v>هايلوكس دبل كاب</v>
      </c>
    </row>
    <row r="5684" spans="5:18" ht="21.6" customHeight="1">
      <c r="E5684" s="12" t="s">
        <v>5770</v>
      </c>
      <c r="F5684" s="13" t="s">
        <v>5533</v>
      </c>
      <c r="M5684" s="1" t="str">
        <v>403001043</v>
      </c>
      <c r="N5684" s="1" t="str">
        <v>هايلوكس دبل كاب</v>
      </c>
      <c r="Q5684" s="1" t="str">
        <v>403001043</v>
      </c>
      <c r="R5684" s="1" t="str">
        <v>هايلوكس دبل كاب</v>
      </c>
    </row>
    <row r="5685" spans="5:18" ht="21.6" customHeight="1">
      <c r="E5685" s="12" t="s">
        <v>5771</v>
      </c>
      <c r="F5685" s="13" t="s">
        <v>5533</v>
      </c>
      <c r="M5685" s="1" t="str">
        <v>404109510</v>
      </c>
      <c r="N5685" s="1" t="str">
        <v>هايلوكس دبل كاب</v>
      </c>
      <c r="Q5685" s="1" t="str">
        <v>404109510</v>
      </c>
      <c r="R5685" s="1" t="str">
        <v>هايلوكس دبل كاب</v>
      </c>
    </row>
    <row r="5686" spans="5:18" ht="21.6" customHeight="1">
      <c r="E5686" s="12" t="s">
        <v>5772</v>
      </c>
      <c r="F5686" s="13" t="s">
        <v>5533</v>
      </c>
      <c r="M5686" s="1" t="str">
        <v>404977036</v>
      </c>
      <c r="N5686" s="1" t="str">
        <v>هايلوكس دبل كاب</v>
      </c>
      <c r="Q5686" s="1" t="str">
        <v>404977036</v>
      </c>
      <c r="R5686" s="1" t="str">
        <v>هايلوكس دبل كاب</v>
      </c>
    </row>
    <row r="5687" spans="5:18" ht="21.6" customHeight="1">
      <c r="E5687" s="12" t="s">
        <v>5773</v>
      </c>
      <c r="F5687" s="13" t="s">
        <v>5533</v>
      </c>
      <c r="M5687" s="1" t="str">
        <v>404977134</v>
      </c>
      <c r="N5687" s="1" t="str">
        <v>هايلوكس دبل كاب</v>
      </c>
      <c r="Q5687" s="1" t="str">
        <v>404977134</v>
      </c>
      <c r="R5687" s="1" t="str">
        <v>هايلوكس دبل كاب</v>
      </c>
    </row>
    <row r="5688" spans="5:18" ht="21.6" customHeight="1">
      <c r="E5688" s="12" t="s">
        <v>5774</v>
      </c>
      <c r="F5688" s="13" t="s">
        <v>5533</v>
      </c>
      <c r="M5688" s="1" t="str">
        <v>404977540</v>
      </c>
      <c r="N5688" s="1" t="str">
        <v>هايلوكس دبل كاب</v>
      </c>
      <c r="Q5688" s="1" t="str">
        <v>404977540</v>
      </c>
      <c r="R5688" s="1" t="str">
        <v>هايلوكس دبل كاب</v>
      </c>
    </row>
    <row r="5689" spans="5:18" ht="21.6" customHeight="1">
      <c r="E5689" s="12" t="s">
        <v>5775</v>
      </c>
      <c r="F5689" s="13" t="s">
        <v>5533</v>
      </c>
      <c r="M5689" s="1" t="str">
        <v>405140216</v>
      </c>
      <c r="N5689" s="1" t="str">
        <v>هايلوكس دبل كاب</v>
      </c>
      <c r="Q5689" s="1" t="str">
        <v>405140216</v>
      </c>
      <c r="R5689" s="1" t="str">
        <v>هايلوكس دبل كاب</v>
      </c>
    </row>
    <row r="5690" spans="5:18" ht="21.6" customHeight="1">
      <c r="E5690" s="12" t="s">
        <v>5776</v>
      </c>
      <c r="F5690" s="13" t="s">
        <v>5533</v>
      </c>
      <c r="M5690" s="1" t="str">
        <v>4109903</v>
      </c>
      <c r="N5690" s="1" t="str">
        <v>هايلوكس دبل كاب</v>
      </c>
      <c r="Q5690" s="1" t="str">
        <v>4109903</v>
      </c>
      <c r="R5690" s="1" t="str">
        <v>هايلوكس دبل كاب</v>
      </c>
    </row>
    <row r="5691" spans="5:18" ht="21.6" customHeight="1">
      <c r="E5691" s="12" t="s">
        <v>5777</v>
      </c>
      <c r="F5691" s="13" t="s">
        <v>5533</v>
      </c>
      <c r="M5691" s="1" t="str">
        <v>4121059</v>
      </c>
      <c r="N5691" s="1" t="str">
        <v>هايلوكس دبل كاب</v>
      </c>
      <c r="Q5691" s="1" t="str">
        <v>4121059</v>
      </c>
      <c r="R5691" s="1" t="str">
        <v>هايلوكس دبل كاب</v>
      </c>
    </row>
    <row r="5692" spans="5:18" ht="21.6" customHeight="1">
      <c r="E5692" s="12" t="s">
        <v>5778</v>
      </c>
      <c r="F5692" s="13" t="s">
        <v>5533</v>
      </c>
      <c r="M5692" s="1" t="str">
        <v>4125198</v>
      </c>
      <c r="N5692" s="1" t="str">
        <v>هايلوكس دبل كاب</v>
      </c>
      <c r="Q5692" s="1" t="str">
        <v>4125198</v>
      </c>
      <c r="R5692" s="1" t="str">
        <v>هايلوكس دبل كاب</v>
      </c>
    </row>
    <row r="5693" spans="5:18" ht="21.6" customHeight="1">
      <c r="E5693" s="12" t="s">
        <v>5779</v>
      </c>
      <c r="F5693" s="13" t="s">
        <v>5533</v>
      </c>
      <c r="M5693" s="1" t="str">
        <v>426840129944</v>
      </c>
      <c r="N5693" s="1" t="str">
        <v>هايلوكس دبل كاب</v>
      </c>
      <c r="Q5693" s="1" t="str">
        <v>426840129944</v>
      </c>
      <c r="R5693" s="1" t="str">
        <v>هايلوكس دبل كاب</v>
      </c>
    </row>
    <row r="5694" spans="5:18" ht="21.6" customHeight="1">
      <c r="E5694" s="12" t="s">
        <v>5780</v>
      </c>
      <c r="F5694" s="13" t="s">
        <v>5533</v>
      </c>
      <c r="M5694" s="1" t="str">
        <v>426950170844</v>
      </c>
      <c r="N5694" s="1" t="str">
        <v>هايلوكس دبل كاب</v>
      </c>
      <c r="Q5694" s="1" t="str">
        <v>426950170844</v>
      </c>
      <c r="R5694" s="1" t="str">
        <v>هايلوكس دبل كاب</v>
      </c>
    </row>
    <row r="5695" spans="5:18" ht="21.6" customHeight="1">
      <c r="E5695" s="12" t="s">
        <v>5781</v>
      </c>
      <c r="F5695" s="13" t="s">
        <v>5533</v>
      </c>
      <c r="M5695" s="1" t="str">
        <v>471840</v>
      </c>
      <c r="N5695" s="1" t="str">
        <v>هايلوكس دبل كاب</v>
      </c>
      <c r="Q5695" s="1" t="str">
        <v>471840</v>
      </c>
      <c r="R5695" s="1" t="str">
        <v>هايلوكس دبل كاب</v>
      </c>
    </row>
    <row r="5696" spans="5:18" ht="21.6" customHeight="1">
      <c r="E5696" s="12" t="s">
        <v>5782</v>
      </c>
      <c r="F5696" s="13" t="s">
        <v>5533</v>
      </c>
      <c r="M5696" s="1" t="str">
        <v>473442</v>
      </c>
      <c r="N5696" s="1" t="str">
        <v>هايلوكس دبل كاب</v>
      </c>
      <c r="Q5696" s="1" t="str">
        <v>473442</v>
      </c>
      <c r="R5696" s="1" t="str">
        <v>هايلوكس دبل كاب</v>
      </c>
    </row>
    <row r="5697" spans="5:18" ht="21.6" customHeight="1">
      <c r="E5697" s="12" t="s">
        <v>5783</v>
      </c>
      <c r="F5697" s="13" t="s">
        <v>5533</v>
      </c>
      <c r="M5697" s="1" t="str">
        <v>480643843</v>
      </c>
      <c r="N5697" s="1" t="str">
        <v>هايلوكس دبل كاب</v>
      </c>
      <c r="Q5697" s="1" t="str">
        <v>480643843</v>
      </c>
      <c r="R5697" s="1" t="str">
        <v>هايلوكس دبل كاب</v>
      </c>
    </row>
    <row r="5698" spans="5:18" ht="21.6" customHeight="1">
      <c r="E5698" s="12" t="s">
        <v>5784</v>
      </c>
      <c r="F5698" s="13" t="s">
        <v>5533</v>
      </c>
      <c r="M5698" s="1" t="str">
        <v>483409931</v>
      </c>
      <c r="N5698" s="1" t="str">
        <v>هايلوكس دبل كاب</v>
      </c>
      <c r="Q5698" s="1" t="str">
        <v>483409931</v>
      </c>
      <c r="R5698" s="1" t="str">
        <v>هايلوكس دبل كاب</v>
      </c>
    </row>
    <row r="5699" spans="5:18" ht="21.6" customHeight="1">
      <c r="E5699" s="12" t="s">
        <v>5785</v>
      </c>
      <c r="F5699" s="13" t="s">
        <v>5533</v>
      </c>
      <c r="M5699" s="1" t="str">
        <v>490546398</v>
      </c>
      <c r="N5699" s="1" t="str">
        <v>هايلوكس دبل كاب</v>
      </c>
      <c r="Q5699" s="1" t="str">
        <v>490546398</v>
      </c>
      <c r="R5699" s="1" t="str">
        <v>هايلوكس دبل كاب</v>
      </c>
    </row>
    <row r="5700" spans="5:18" ht="21.6" customHeight="1">
      <c r="E5700" s="12" t="s">
        <v>5786</v>
      </c>
      <c r="F5700" s="13" t="s">
        <v>5533</v>
      </c>
      <c r="M5700" s="1" t="str">
        <v>491025682</v>
      </c>
      <c r="N5700" s="1" t="str">
        <v>هايلوكس دبل كاب</v>
      </c>
      <c r="Q5700" s="1" t="str">
        <v>491025682</v>
      </c>
      <c r="R5700" s="1" t="str">
        <v>هايلوكس دبل كاب</v>
      </c>
    </row>
    <row r="5701" spans="5:18" ht="21.6" customHeight="1">
      <c r="E5701" s="12" t="s">
        <v>5787</v>
      </c>
      <c r="F5701" s="13" t="s">
        <v>5533</v>
      </c>
      <c r="M5701" s="1" t="str">
        <v>492024628</v>
      </c>
      <c r="N5701" s="1" t="str">
        <v>هايلوكس دبل كاب</v>
      </c>
      <c r="Q5701" s="1" t="str">
        <v>492024628</v>
      </c>
      <c r="R5701" s="1" t="str">
        <v>هايلوكس دبل كاب</v>
      </c>
    </row>
    <row r="5702" spans="5:18" ht="21.6" customHeight="1">
      <c r="E5702" s="12" t="s">
        <v>5788</v>
      </c>
      <c r="F5702" s="13" t="s">
        <v>5533</v>
      </c>
      <c r="M5702" s="1" t="str">
        <v>500515132</v>
      </c>
      <c r="N5702" s="1" t="str">
        <v>هايلوكس دبل كاب</v>
      </c>
      <c r="Q5702" s="1" t="str">
        <v>500515132</v>
      </c>
      <c r="R5702" s="1" t="str">
        <v>هايلوكس دبل كاب</v>
      </c>
    </row>
    <row r="5703" spans="5:18" ht="21.6" customHeight="1">
      <c r="E5703" s="12" t="s">
        <v>5789</v>
      </c>
      <c r="F5703" s="13" t="s">
        <v>5533</v>
      </c>
      <c r="M5703" s="1" t="str">
        <v>500515924</v>
      </c>
      <c r="N5703" s="1" t="str">
        <v>هايلوكس دبل كاب</v>
      </c>
      <c r="Q5703" s="1" t="str">
        <v>500515924</v>
      </c>
      <c r="R5703" s="1" t="str">
        <v>هايلوكس دبل كاب</v>
      </c>
    </row>
    <row r="5704" spans="5:18" ht="21.6" customHeight="1">
      <c r="E5704" s="12" t="s">
        <v>5790</v>
      </c>
      <c r="F5704" s="13" t="s">
        <v>5533</v>
      </c>
      <c r="M5704" s="1" t="str">
        <v>500523361</v>
      </c>
      <c r="N5704" s="1" t="str">
        <v>هايلوكس دبل كاب</v>
      </c>
      <c r="Q5704" s="1" t="str">
        <v>500523361</v>
      </c>
      <c r="R5704" s="1" t="str">
        <v>هايلوكس دبل كاب</v>
      </c>
    </row>
    <row r="5705" spans="5:18" ht="21.6" customHeight="1">
      <c r="E5705" s="12" t="s">
        <v>5791</v>
      </c>
      <c r="F5705" s="13" t="s">
        <v>5533</v>
      </c>
      <c r="M5705" s="1" t="str">
        <v>500525398</v>
      </c>
      <c r="N5705" s="1" t="str">
        <v>هايلوكس دبل كاب</v>
      </c>
      <c r="Q5705" s="1" t="str">
        <v>500525398</v>
      </c>
      <c r="R5705" s="1" t="str">
        <v>هايلوكس دبل كاب</v>
      </c>
    </row>
    <row r="5706" spans="5:18" ht="21.6" customHeight="1">
      <c r="E5706" s="12" t="s">
        <v>5792</v>
      </c>
      <c r="F5706" s="13" t="s">
        <v>5533</v>
      </c>
      <c r="M5706" s="1" t="str">
        <v>503336</v>
      </c>
      <c r="N5706" s="1" t="str">
        <v>هايلوكس دبل كاب</v>
      </c>
      <c r="Q5706" s="1" t="str">
        <v>503336</v>
      </c>
      <c r="R5706" s="1" t="str">
        <v>هايلوكس دبل كاب</v>
      </c>
    </row>
    <row r="5707" spans="5:18" ht="21.6" customHeight="1">
      <c r="E5707" s="12" t="s">
        <v>5793</v>
      </c>
      <c r="F5707" s="13" t="s">
        <v>5533</v>
      </c>
      <c r="M5707" s="1" t="str">
        <v>503618</v>
      </c>
      <c r="N5707" s="1" t="str">
        <v>هايلوكس دبل كاب</v>
      </c>
      <c r="Q5707" s="1" t="str">
        <v>503618</v>
      </c>
      <c r="R5707" s="1" t="str">
        <v>هايلوكس دبل كاب</v>
      </c>
    </row>
    <row r="5708" spans="5:18" ht="21.6" customHeight="1">
      <c r="E5708" s="12" t="s">
        <v>5794</v>
      </c>
      <c r="F5708" s="13" t="s">
        <v>5533</v>
      </c>
      <c r="M5708" s="1" t="str">
        <v>504108964</v>
      </c>
      <c r="N5708" s="1" t="str">
        <v>هايلوكس دبل كاب</v>
      </c>
      <c r="Q5708" s="1" t="str">
        <v>504108964</v>
      </c>
      <c r="R5708" s="1" t="str">
        <v>هايلوكس دبل كاب</v>
      </c>
    </row>
    <row r="5709" spans="5:18" ht="21.6" customHeight="1">
      <c r="E5709" s="12" t="s">
        <v>5795</v>
      </c>
      <c r="F5709" s="13" t="s">
        <v>5533</v>
      </c>
      <c r="M5709" s="1" t="str">
        <v>504109628</v>
      </c>
      <c r="N5709" s="1" t="str">
        <v>هايلوكس دبل كاب</v>
      </c>
      <c r="Q5709" s="1" t="str">
        <v>504109628</v>
      </c>
      <c r="R5709" s="1" t="str">
        <v>هايلوكس دبل كاب</v>
      </c>
    </row>
    <row r="5710" spans="5:18" ht="21.6" customHeight="1">
      <c r="E5710" s="12" t="s">
        <v>5796</v>
      </c>
      <c r="F5710" s="13" t="s">
        <v>5533</v>
      </c>
      <c r="M5710" s="1" t="str">
        <v>505140726</v>
      </c>
      <c r="N5710" s="1" t="str">
        <v>هايلوكس دبل كاب</v>
      </c>
      <c r="Q5710" s="1" t="str">
        <v>505140726</v>
      </c>
      <c r="R5710" s="1" t="str">
        <v>هايلوكس دبل كاب</v>
      </c>
    </row>
    <row r="5711" spans="5:18" ht="21.6" customHeight="1">
      <c r="E5711" s="12" t="s">
        <v>5797</v>
      </c>
      <c r="F5711" s="13" t="s">
        <v>5533</v>
      </c>
      <c r="M5711" s="1" t="str">
        <v>5177602</v>
      </c>
      <c r="N5711" s="1" t="str">
        <v>هايلوكس دبل كاب</v>
      </c>
      <c r="Q5711" s="1" t="str">
        <v>5177602</v>
      </c>
      <c r="R5711" s="1" t="str">
        <v>هايلوكس دبل كاب</v>
      </c>
    </row>
    <row r="5712" spans="5:18" ht="21.6" customHeight="1">
      <c r="E5712" s="12" t="s">
        <v>5798</v>
      </c>
      <c r="F5712" s="13" t="s">
        <v>5533</v>
      </c>
      <c r="M5712" s="1" t="str">
        <v>560509128</v>
      </c>
      <c r="N5712" s="1" t="str">
        <v>هايلوكس دبل كاب</v>
      </c>
      <c r="Q5712" s="1" t="str">
        <v>560509128</v>
      </c>
      <c r="R5712" s="1" t="str">
        <v>هايلوكس دبل كاب</v>
      </c>
    </row>
    <row r="5713" spans="5:18" ht="21.6" customHeight="1">
      <c r="E5713" s="12" t="s">
        <v>5799</v>
      </c>
      <c r="F5713" s="13" t="s">
        <v>5533</v>
      </c>
      <c r="M5713" s="1" t="str">
        <v>562005517</v>
      </c>
      <c r="N5713" s="1" t="str">
        <v>هايلوكس دبل كاب</v>
      </c>
      <c r="Q5713" s="1" t="str">
        <v>562005517</v>
      </c>
      <c r="R5713" s="1" t="str">
        <v>هايلوكس دبل كاب</v>
      </c>
    </row>
    <row r="5714" spans="5:18" ht="21.6" customHeight="1">
      <c r="E5714" s="12" t="s">
        <v>5800</v>
      </c>
      <c r="F5714" s="13" t="s">
        <v>5533</v>
      </c>
      <c r="M5714" s="1" t="str">
        <v>573003006</v>
      </c>
      <c r="N5714" s="1" t="str">
        <v>هايلوكس دبل كاب</v>
      </c>
      <c r="Q5714" s="1" t="str">
        <v>573003006</v>
      </c>
      <c r="R5714" s="1" t="str">
        <v>هايلوكس دبل كاب</v>
      </c>
    </row>
    <row r="5715" spans="5:18" ht="21.6" customHeight="1">
      <c r="E5715" s="12" t="s">
        <v>5801</v>
      </c>
      <c r="F5715" s="13" t="s">
        <v>5533</v>
      </c>
      <c r="M5715" s="1" t="str">
        <v>57446</v>
      </c>
      <c r="N5715" s="1" t="str">
        <v>هايلوكس دبل كاب</v>
      </c>
      <c r="Q5715" s="1" t="str">
        <v>57446</v>
      </c>
      <c r="R5715" s="1" t="str">
        <v>هايلوكس دبل كاب</v>
      </c>
    </row>
    <row r="5716" spans="5:18" ht="21.6" customHeight="1">
      <c r="E5716" s="12" t="s">
        <v>5802</v>
      </c>
      <c r="F5716" s="13" t="s">
        <v>5533</v>
      </c>
      <c r="M5716" s="1" t="str">
        <v>580652616</v>
      </c>
      <c r="N5716" s="1" t="str">
        <v>هايلوكس دبل كاب</v>
      </c>
      <c r="Q5716" s="1" t="str">
        <v>580652616</v>
      </c>
      <c r="R5716" s="1" t="str">
        <v>هايلوكس دبل كاب</v>
      </c>
    </row>
    <row r="5717" spans="5:18" ht="21.6" customHeight="1">
      <c r="E5717" s="12" t="s">
        <v>5803</v>
      </c>
      <c r="F5717" s="13" t="s">
        <v>5533</v>
      </c>
      <c r="M5717" s="1" t="str">
        <v>582586</v>
      </c>
      <c r="N5717" s="1" t="str">
        <v>هايلوكس دبل كاب</v>
      </c>
      <c r="Q5717" s="1" t="str">
        <v>582586</v>
      </c>
      <c r="R5717" s="1" t="str">
        <v>هايلوكس دبل كاب</v>
      </c>
    </row>
    <row r="5718" spans="5:18" ht="21.6" customHeight="1">
      <c r="E5718" s="12" t="s">
        <v>5804</v>
      </c>
      <c r="F5718" s="13" t="s">
        <v>5533</v>
      </c>
      <c r="M5718" s="1" t="str">
        <v>600523496</v>
      </c>
      <c r="N5718" s="1" t="str">
        <v>هايلوكس دبل كاب</v>
      </c>
      <c r="Q5718" s="1" t="str">
        <v>600523496</v>
      </c>
      <c r="R5718" s="1" t="str">
        <v>هايلوكس دبل كاب</v>
      </c>
    </row>
    <row r="5719" spans="5:18" ht="21.6" customHeight="1">
      <c r="E5719" s="12" t="s">
        <v>5805</v>
      </c>
      <c r="F5719" s="13" t="s">
        <v>5533</v>
      </c>
      <c r="M5719" s="1" t="str">
        <v>600721192</v>
      </c>
      <c r="N5719" s="1" t="str">
        <v>هايلوكس دبل كاب</v>
      </c>
      <c r="Q5719" s="1" t="str">
        <v>600721192</v>
      </c>
      <c r="R5719" s="1" t="str">
        <v>هايلوكس دبل كاب</v>
      </c>
    </row>
    <row r="5720" spans="5:18" ht="21.6" customHeight="1">
      <c r="E5720" s="12" t="s">
        <v>5806</v>
      </c>
      <c r="F5720" s="13" t="s">
        <v>5533</v>
      </c>
      <c r="M5720" s="1" t="str">
        <v>603000122</v>
      </c>
      <c r="N5720" s="1" t="str">
        <v>هايلوكس دبل كاب</v>
      </c>
      <c r="Q5720" s="1" t="str">
        <v>603000122</v>
      </c>
      <c r="R5720" s="1" t="str">
        <v>هايلوكس دبل كاب</v>
      </c>
    </row>
    <row r="5721" spans="5:18" ht="21.6" customHeight="1">
      <c r="E5721" s="12" t="s">
        <v>5807</v>
      </c>
      <c r="F5721" s="13" t="s">
        <v>5533</v>
      </c>
      <c r="M5721" s="1" t="str">
        <v>604108889</v>
      </c>
      <c r="N5721" s="1" t="str">
        <v>هايلوكس دبل كاب</v>
      </c>
      <c r="Q5721" s="1" t="str">
        <v>604108889</v>
      </c>
      <c r="R5721" s="1" t="str">
        <v>هايلوكس دبل كاب</v>
      </c>
    </row>
    <row r="5722" spans="5:18" ht="21.6" customHeight="1">
      <c r="E5722" s="12" t="s">
        <v>5808</v>
      </c>
      <c r="F5722" s="13" t="s">
        <v>5533</v>
      </c>
      <c r="M5722" s="1" t="str">
        <v>604977085</v>
      </c>
      <c r="N5722" s="1" t="str">
        <v>هايلوكس دبل كاب</v>
      </c>
      <c r="Q5722" s="1" t="str">
        <v>604977085</v>
      </c>
      <c r="R5722" s="1" t="str">
        <v>هايلوكس دبل كاب</v>
      </c>
    </row>
    <row r="5723" spans="5:18" ht="21.6" customHeight="1">
      <c r="E5723" s="12" t="s">
        <v>5809</v>
      </c>
      <c r="F5723" s="13" t="s">
        <v>5533</v>
      </c>
      <c r="M5723" s="1" t="str">
        <v>60509037</v>
      </c>
      <c r="N5723" s="1" t="str">
        <v>هايلوكس دبل كاب</v>
      </c>
      <c r="Q5723" s="1" t="str">
        <v>60509037</v>
      </c>
      <c r="R5723" s="1" t="str">
        <v>هايلوكس دبل كاب</v>
      </c>
    </row>
    <row r="5724" spans="5:18" ht="21.6" customHeight="1">
      <c r="E5724" s="12" t="s">
        <v>5810</v>
      </c>
      <c r="F5724" s="13" t="s">
        <v>5533</v>
      </c>
      <c r="M5724" s="1" t="str">
        <v>60509142</v>
      </c>
      <c r="N5724" s="1" t="str">
        <v>هايلوكس دبل كاب</v>
      </c>
      <c r="Q5724" s="1" t="str">
        <v>60509142</v>
      </c>
      <c r="R5724" s="1" t="str">
        <v>هايلوكس دبل كاب</v>
      </c>
    </row>
    <row r="5725" spans="5:18" ht="21.6" customHeight="1">
      <c r="E5725" s="12" t="s">
        <v>5811</v>
      </c>
      <c r="F5725" s="13" t="s">
        <v>5533</v>
      </c>
      <c r="M5725" s="1" t="str">
        <v>60509240</v>
      </c>
      <c r="N5725" s="1" t="str">
        <v>هايلوكس دبل كاب</v>
      </c>
      <c r="Q5725" s="1" t="str">
        <v>60509240</v>
      </c>
      <c r="R5725" s="1" t="str">
        <v>هايلوكس دبل كاب</v>
      </c>
    </row>
    <row r="5726" spans="5:18" ht="21.6" customHeight="1">
      <c r="E5726" s="12" t="s">
        <v>5812</v>
      </c>
      <c r="F5726" s="13" t="s">
        <v>5533</v>
      </c>
      <c r="M5726" s="1" t="str">
        <v>605140203</v>
      </c>
      <c r="N5726" s="1" t="str">
        <v>هايلوكس دبل كاب</v>
      </c>
      <c r="Q5726" s="1" t="str">
        <v>605140203</v>
      </c>
      <c r="R5726" s="1" t="str">
        <v>هايلوكس دبل كاب</v>
      </c>
    </row>
    <row r="5727" spans="5:18" ht="21.6" customHeight="1">
      <c r="E5727" s="12" t="s">
        <v>5813</v>
      </c>
      <c r="F5727" s="13" t="s">
        <v>5533</v>
      </c>
      <c r="M5727" s="1" t="str">
        <v>605140394</v>
      </c>
      <c r="N5727" s="1" t="str">
        <v>هايلوكس دبل كاب</v>
      </c>
      <c r="Q5727" s="1" t="str">
        <v>605140394</v>
      </c>
      <c r="R5727" s="1" t="str">
        <v>هايلوكس دبل كاب</v>
      </c>
    </row>
    <row r="5728" spans="5:18" ht="21.6" customHeight="1">
      <c r="E5728" s="12" t="s">
        <v>5814</v>
      </c>
      <c r="F5728" s="13" t="s">
        <v>5533</v>
      </c>
      <c r="M5728" s="1" t="str">
        <v>605140718</v>
      </c>
      <c r="N5728" s="1" t="str">
        <v>هايلوكس دبل كاب</v>
      </c>
      <c r="Q5728" s="1" t="str">
        <v>605140718</v>
      </c>
      <c r="R5728" s="1" t="str">
        <v>هايلوكس دبل كاب</v>
      </c>
    </row>
    <row r="5729" spans="5:18" ht="21.6" customHeight="1">
      <c r="E5729" s="12" t="s">
        <v>5815</v>
      </c>
      <c r="F5729" s="13" t="s">
        <v>5533</v>
      </c>
      <c r="M5729" s="1" t="str">
        <v>606974</v>
      </c>
      <c r="N5729" s="1" t="str">
        <v>هايلوكس دبل كاب</v>
      </c>
      <c r="Q5729" s="1" t="str">
        <v>606974</v>
      </c>
      <c r="R5729" s="1" t="str">
        <v>هايلوكس دبل كاب</v>
      </c>
    </row>
    <row r="5730" spans="5:18" ht="21.6" customHeight="1">
      <c r="E5730" s="12" t="s">
        <v>5816</v>
      </c>
      <c r="F5730" s="13" t="s">
        <v>5533</v>
      </c>
      <c r="M5730" s="1" t="str">
        <v>607533</v>
      </c>
      <c r="N5730" s="1" t="str">
        <v>هايلوكس دبل كاب</v>
      </c>
      <c r="Q5730" s="1" t="str">
        <v>607533</v>
      </c>
      <c r="R5730" s="1" t="str">
        <v>هايلوكس دبل كاب</v>
      </c>
    </row>
    <row r="5731" spans="5:18" ht="21.6" customHeight="1">
      <c r="E5731" s="12" t="s">
        <v>5817</v>
      </c>
      <c r="F5731" s="13" t="s">
        <v>5533</v>
      </c>
      <c r="M5731" s="1" t="str">
        <v>607552</v>
      </c>
      <c r="N5731" s="1" t="str">
        <v>هايلوكس دبل كاب</v>
      </c>
      <c r="Q5731" s="1" t="str">
        <v>607552</v>
      </c>
      <c r="R5731" s="1" t="str">
        <v>هايلوكس دبل كاب</v>
      </c>
    </row>
    <row r="5732" spans="5:18" ht="21.6" customHeight="1">
      <c r="E5732" s="12" t="s">
        <v>5818</v>
      </c>
      <c r="F5732" s="13" t="s">
        <v>5533</v>
      </c>
      <c r="M5732" s="1" t="str">
        <v>607596</v>
      </c>
      <c r="N5732" s="1" t="str">
        <v>هايلوكس دبل كاب</v>
      </c>
      <c r="Q5732" s="1" t="str">
        <v>607596</v>
      </c>
      <c r="R5732" s="1" t="str">
        <v>هايلوكس دبل كاب</v>
      </c>
    </row>
    <row r="5733" spans="5:18" ht="21.6" customHeight="1">
      <c r="E5733" s="12" t="s">
        <v>5819</v>
      </c>
      <c r="F5733" s="13" t="s">
        <v>5533</v>
      </c>
      <c r="M5733" s="1" t="str">
        <v>609434</v>
      </c>
      <c r="N5733" s="1" t="str">
        <v>هايلوكس دبل كاب</v>
      </c>
      <c r="Q5733" s="1" t="str">
        <v>609434</v>
      </c>
      <c r="R5733" s="1" t="str">
        <v>هايلوكس دبل كاب</v>
      </c>
    </row>
    <row r="5734" spans="5:18" ht="21.6" customHeight="1">
      <c r="E5734" s="12" t="s">
        <v>5820</v>
      </c>
      <c r="F5734" s="13" t="s">
        <v>5533</v>
      </c>
      <c r="M5734" s="1" t="str">
        <v>6200140078</v>
      </c>
      <c r="N5734" s="1" t="str">
        <v>هايلوكس دبل كاب</v>
      </c>
      <c r="Q5734" s="1" t="str">
        <v>6200140078</v>
      </c>
      <c r="R5734" s="1" t="str">
        <v>هايلوكس دبل كاب</v>
      </c>
    </row>
    <row r="5735" spans="5:18" ht="21.6" customHeight="1">
      <c r="E5735" s="12" t="s">
        <v>5821</v>
      </c>
      <c r="F5735" s="13" t="s">
        <v>5533</v>
      </c>
      <c r="M5735" s="1" t="str">
        <v>622489</v>
      </c>
      <c r="N5735" s="1" t="str">
        <v>هايلوكس دبل كاب</v>
      </c>
      <c r="Q5735" s="1" t="str">
        <v>622489</v>
      </c>
      <c r="R5735" s="1" t="str">
        <v>هايلوكس دبل كاب</v>
      </c>
    </row>
    <row r="5736" spans="5:18" ht="21.6" customHeight="1">
      <c r="E5736" s="12" t="s">
        <v>5822</v>
      </c>
      <c r="F5736" s="13" t="s">
        <v>5533</v>
      </c>
      <c r="M5736" s="1" t="str">
        <v>622848</v>
      </c>
      <c r="N5736" s="1" t="str">
        <v>هايلوكس دبل كاب</v>
      </c>
      <c r="Q5736" s="1" t="str">
        <v>622848</v>
      </c>
      <c r="R5736" s="1" t="str">
        <v>هايلوكس دبل كاب</v>
      </c>
    </row>
    <row r="5737" spans="5:18" ht="21.6" customHeight="1">
      <c r="E5737" s="12" t="s">
        <v>5823</v>
      </c>
      <c r="F5737" s="13" t="s">
        <v>5533</v>
      </c>
      <c r="M5737" s="1" t="str">
        <v>626000032436</v>
      </c>
      <c r="N5737" s="1" t="str">
        <v>هايلوكس دبل كاب</v>
      </c>
      <c r="Q5737" s="1" t="str">
        <v>626000032436</v>
      </c>
      <c r="R5737" s="1" t="str">
        <v>هايلوكس دبل كاب</v>
      </c>
    </row>
    <row r="5738" spans="5:18" ht="21.6" customHeight="1">
      <c r="E5738" s="12" t="s">
        <v>5824</v>
      </c>
      <c r="F5738" s="13" t="s">
        <v>5533</v>
      </c>
      <c r="M5738" s="1" t="str">
        <v>62610008057</v>
      </c>
      <c r="N5738" s="1" t="str">
        <v>هايلوكس دبل كاب</v>
      </c>
      <c r="Q5738" s="1" t="str">
        <v>62610008057</v>
      </c>
      <c r="R5738" s="1" t="str">
        <v>هايلوكس دبل كاب</v>
      </c>
    </row>
    <row r="5739" spans="5:18" ht="21.6" customHeight="1">
      <c r="E5739" s="12" t="s">
        <v>5825</v>
      </c>
      <c r="F5739" s="13" t="s">
        <v>5533</v>
      </c>
      <c r="M5739" s="1" t="str">
        <v>626160092013</v>
      </c>
      <c r="N5739" s="1" t="str">
        <v>هايلوكس دبل كاب</v>
      </c>
      <c r="Q5739" s="1" t="str">
        <v>626160092013</v>
      </c>
      <c r="R5739" s="1" t="str">
        <v>هايلوكس دبل كاب</v>
      </c>
    </row>
    <row r="5740" spans="5:18" ht="21.6" customHeight="1">
      <c r="E5740" s="12" t="s">
        <v>5826</v>
      </c>
      <c r="F5740" s="13" t="s">
        <v>5533</v>
      </c>
      <c r="M5740" s="1" t="str">
        <v>626700119680</v>
      </c>
      <c r="N5740" s="1" t="str">
        <v>هايلوكس دبل كاب</v>
      </c>
      <c r="Q5740" s="1" t="str">
        <v>626700119680</v>
      </c>
      <c r="R5740" s="1" t="str">
        <v>هايلوكس دبل كاب</v>
      </c>
    </row>
    <row r="5741" spans="5:18" ht="21.6" customHeight="1">
      <c r="E5741" s="12" t="s">
        <v>5827</v>
      </c>
      <c r="F5741" s="13" t="s">
        <v>5533</v>
      </c>
      <c r="M5741" s="1" t="str">
        <v>626740108586</v>
      </c>
      <c r="N5741" s="1" t="str">
        <v>هايلوكس دبل كاب</v>
      </c>
      <c r="Q5741" s="1" t="str">
        <v>626740108586</v>
      </c>
      <c r="R5741" s="1" t="str">
        <v>هايلوكس دبل كاب</v>
      </c>
    </row>
    <row r="5742" spans="5:18" ht="21.6" customHeight="1">
      <c r="E5742" s="12" t="s">
        <v>5828</v>
      </c>
      <c r="F5742" s="13" t="s">
        <v>5533</v>
      </c>
      <c r="M5742" s="1" t="str">
        <v>63002470</v>
      </c>
      <c r="N5742" s="1" t="str">
        <v>هايلوكس دبل كاب</v>
      </c>
      <c r="Q5742" s="1" t="str">
        <v>63002470</v>
      </c>
      <c r="R5742" s="1" t="str">
        <v>هايلوكس دبل كاب</v>
      </c>
    </row>
    <row r="5743" spans="5:18" ht="21.6" customHeight="1">
      <c r="E5743" s="12" t="s">
        <v>5829</v>
      </c>
      <c r="F5743" s="13" t="s">
        <v>5533</v>
      </c>
      <c r="M5743" s="1" t="str">
        <v>635816</v>
      </c>
      <c r="N5743" s="1" t="str">
        <v>هايلوكس دبل كاب</v>
      </c>
      <c r="Q5743" s="1" t="str">
        <v>635816</v>
      </c>
      <c r="R5743" s="1" t="str">
        <v>هايلوكس دبل كاب</v>
      </c>
    </row>
    <row r="5744" spans="5:18" ht="21.6" customHeight="1">
      <c r="E5744" s="12" t="s">
        <v>5830</v>
      </c>
      <c r="F5744" s="13" t="s">
        <v>5533</v>
      </c>
      <c r="M5744" s="1" t="str">
        <v>6506</v>
      </c>
      <c r="N5744" s="1" t="str">
        <v>هايلوكس دبل كاب</v>
      </c>
      <c r="Q5744" s="1" t="str">
        <v>6506</v>
      </c>
      <c r="R5744" s="1" t="str">
        <v>هايلوكس دبل كاب</v>
      </c>
    </row>
    <row r="5745" spans="5:18" ht="21.6" customHeight="1">
      <c r="E5745" s="12" t="s">
        <v>5831</v>
      </c>
      <c r="F5745" s="13" t="s">
        <v>5533</v>
      </c>
      <c r="M5745" s="1" t="str">
        <v>671300935</v>
      </c>
      <c r="N5745" s="1" t="str">
        <v>هايلوكس دبل كاب</v>
      </c>
      <c r="Q5745" s="1" t="str">
        <v>671300935</v>
      </c>
      <c r="R5745" s="1" t="str">
        <v>هايلوكس دبل كاب</v>
      </c>
    </row>
    <row r="5746" spans="5:18" ht="21.6" customHeight="1">
      <c r="E5746" s="12" t="s">
        <v>5832</v>
      </c>
      <c r="F5746" s="13" t="s">
        <v>5533</v>
      </c>
      <c r="M5746" s="1" t="str">
        <v>675171</v>
      </c>
      <c r="N5746" s="1" t="str">
        <v>هايلوكس دبل كاب</v>
      </c>
      <c r="Q5746" s="1" t="str">
        <v>675171</v>
      </c>
      <c r="R5746" s="1" t="str">
        <v>هايلوكس دبل كاب</v>
      </c>
    </row>
    <row r="5747" spans="5:18" ht="21.6" customHeight="1">
      <c r="E5747" s="12" t="s">
        <v>5833</v>
      </c>
      <c r="F5747" s="13" t="s">
        <v>5533</v>
      </c>
      <c r="M5747" s="1" t="str">
        <v>675226</v>
      </c>
      <c r="N5747" s="1" t="str">
        <v>هايلوكس دبل كاب</v>
      </c>
      <c r="Q5747" s="1" t="str">
        <v>675226</v>
      </c>
      <c r="R5747" s="1" t="str">
        <v>هايلوكس دبل كاب</v>
      </c>
    </row>
    <row r="5748" spans="5:18" ht="21.6" customHeight="1">
      <c r="E5748" s="12" t="s">
        <v>5834</v>
      </c>
      <c r="F5748" s="13" t="s">
        <v>5533</v>
      </c>
      <c r="M5748" s="1" t="str">
        <v>675264</v>
      </c>
      <c r="N5748" s="1" t="str">
        <v>هايلوكس دبل كاب</v>
      </c>
      <c r="Q5748" s="1" t="str">
        <v>675264</v>
      </c>
      <c r="R5748" s="1" t="str">
        <v>هايلوكس دبل كاب</v>
      </c>
    </row>
    <row r="5749" spans="5:18" ht="21.6" customHeight="1">
      <c r="E5749" s="12" t="s">
        <v>5835</v>
      </c>
      <c r="F5749" s="13" t="s">
        <v>5533</v>
      </c>
      <c r="M5749" s="1" t="str">
        <v>675337</v>
      </c>
      <c r="N5749" s="1" t="str">
        <v>هايلوكس دبل كاب</v>
      </c>
      <c r="Q5749" s="1" t="str">
        <v>675337</v>
      </c>
      <c r="R5749" s="1" t="str">
        <v>هايلوكس دبل كاب</v>
      </c>
    </row>
    <row r="5750" spans="5:18" ht="21.6" customHeight="1">
      <c r="E5750" s="12" t="s">
        <v>5836</v>
      </c>
      <c r="F5750" s="13" t="s">
        <v>5533</v>
      </c>
      <c r="M5750" s="1" t="str">
        <v>675918</v>
      </c>
      <c r="N5750" s="1" t="str">
        <v>هايلوكس دبل كاب</v>
      </c>
      <c r="Q5750" s="1" t="str">
        <v>675918</v>
      </c>
      <c r="R5750" s="1" t="str">
        <v>هايلوكس دبل كاب</v>
      </c>
    </row>
    <row r="5751" spans="5:18" ht="21.6" customHeight="1">
      <c r="E5751" s="12" t="s">
        <v>5837</v>
      </c>
      <c r="F5751" s="13" t="s">
        <v>5533</v>
      </c>
      <c r="M5751" s="1" t="str">
        <v>675963</v>
      </c>
      <c r="N5751" s="1" t="str">
        <v>هايلوكس دبل كاب</v>
      </c>
      <c r="Q5751" s="1" t="str">
        <v>675963</v>
      </c>
      <c r="R5751" s="1" t="str">
        <v>هايلوكس دبل كاب</v>
      </c>
    </row>
    <row r="5752" spans="5:18" ht="21.6" customHeight="1">
      <c r="E5752" s="12" t="s">
        <v>5838</v>
      </c>
      <c r="F5752" s="13" t="s">
        <v>5533</v>
      </c>
      <c r="M5752" s="1" t="str">
        <v>676008</v>
      </c>
      <c r="N5752" s="1" t="str">
        <v>هايلوكس دبل كاب</v>
      </c>
      <c r="Q5752" s="1" t="str">
        <v>676008</v>
      </c>
      <c r="R5752" s="1" t="str">
        <v>هايلوكس دبل كاب</v>
      </c>
    </row>
    <row r="5753" spans="5:18" ht="21.6" customHeight="1">
      <c r="E5753" s="12" t="s">
        <v>5839</v>
      </c>
      <c r="F5753" s="13" t="s">
        <v>5533</v>
      </c>
      <c r="M5753" s="1" t="str">
        <v>676190</v>
      </c>
      <c r="N5753" s="1" t="str">
        <v>هايلوكس دبل كاب</v>
      </c>
      <c r="Q5753" s="1" t="str">
        <v>676190</v>
      </c>
      <c r="R5753" s="1" t="str">
        <v>هايلوكس دبل كاب</v>
      </c>
    </row>
    <row r="5754" spans="5:18" ht="21.6" customHeight="1">
      <c r="E5754" s="12" t="s">
        <v>5840</v>
      </c>
      <c r="F5754" s="13" t="s">
        <v>5533</v>
      </c>
      <c r="M5754" s="1" t="str">
        <v>676434</v>
      </c>
      <c r="N5754" s="1" t="str">
        <v>هايلوكس دبل كاب</v>
      </c>
      <c r="Q5754" s="1" t="str">
        <v>676434</v>
      </c>
      <c r="R5754" s="1" t="str">
        <v>هايلوكس دبل كاب</v>
      </c>
    </row>
    <row r="5755" spans="5:18" ht="21.6" customHeight="1">
      <c r="E5755" s="12" t="s">
        <v>5841</v>
      </c>
      <c r="F5755" s="13" t="s">
        <v>5533</v>
      </c>
      <c r="M5755" s="1" t="str">
        <v>676706</v>
      </c>
      <c r="N5755" s="1" t="str">
        <v>هايلوكس دبل كاب</v>
      </c>
      <c r="Q5755" s="1" t="str">
        <v>676706</v>
      </c>
      <c r="R5755" s="1" t="str">
        <v>هايلوكس دبل كاب</v>
      </c>
    </row>
    <row r="5756" spans="5:18" ht="21.6" customHeight="1">
      <c r="E5756" s="12" t="s">
        <v>5842</v>
      </c>
      <c r="F5756" s="13" t="s">
        <v>5533</v>
      </c>
      <c r="M5756" s="1" t="str">
        <v>676733</v>
      </c>
      <c r="N5756" s="1" t="str">
        <v>هايلوكس دبل كاب</v>
      </c>
      <c r="Q5756" s="1" t="str">
        <v>676733</v>
      </c>
      <c r="R5756" s="1" t="str">
        <v>هايلوكس دبل كاب</v>
      </c>
    </row>
    <row r="5757" spans="5:18" ht="21.6" customHeight="1">
      <c r="E5757" s="12" t="s">
        <v>5843</v>
      </c>
      <c r="F5757" s="13" t="s">
        <v>5533</v>
      </c>
      <c r="M5757" s="1" t="str">
        <v>676813</v>
      </c>
      <c r="N5757" s="1" t="str">
        <v>هايلوكس دبل كاب</v>
      </c>
      <c r="Q5757" s="1" t="str">
        <v>676813</v>
      </c>
      <c r="R5757" s="1" t="str">
        <v>هايلوكس دبل كاب</v>
      </c>
    </row>
    <row r="5758" spans="5:18" ht="21.6" customHeight="1">
      <c r="E5758" s="12" t="s">
        <v>5844</v>
      </c>
      <c r="F5758" s="13" t="s">
        <v>5533</v>
      </c>
      <c r="M5758" s="1" t="str">
        <v>676838</v>
      </c>
      <c r="N5758" s="1" t="str">
        <v>هايلوكس دبل كاب</v>
      </c>
      <c r="Q5758" s="1" t="str">
        <v>676838</v>
      </c>
      <c r="R5758" s="1" t="str">
        <v>هايلوكس دبل كاب</v>
      </c>
    </row>
    <row r="5759" spans="5:18" ht="21.6" customHeight="1">
      <c r="E5759" s="12" t="s">
        <v>5845</v>
      </c>
      <c r="F5759" s="13" t="s">
        <v>5533</v>
      </c>
      <c r="M5759" s="1" t="str">
        <v>676866</v>
      </c>
      <c r="N5759" s="1" t="str">
        <v>هايلوكس دبل كاب</v>
      </c>
      <c r="Q5759" s="1" t="str">
        <v>676866</v>
      </c>
      <c r="R5759" s="1" t="str">
        <v>هايلوكس دبل كاب</v>
      </c>
    </row>
    <row r="5760" spans="5:18" ht="21.6" customHeight="1">
      <c r="E5760" s="12" t="s">
        <v>5846</v>
      </c>
      <c r="F5760" s="13" t="s">
        <v>5533</v>
      </c>
      <c r="M5760" s="1" t="str">
        <v>677364</v>
      </c>
      <c r="N5760" s="1" t="str">
        <v>هايلوكس دبل كاب</v>
      </c>
      <c r="Q5760" s="1" t="str">
        <v>677364</v>
      </c>
      <c r="R5760" s="1" t="str">
        <v>هايلوكس دبل كاب</v>
      </c>
    </row>
    <row r="5761" spans="5:18" ht="21.6" customHeight="1">
      <c r="E5761" s="12" t="s">
        <v>5847</v>
      </c>
      <c r="F5761" s="13" t="s">
        <v>5533</v>
      </c>
      <c r="M5761" s="1" t="str">
        <v>677423</v>
      </c>
      <c r="N5761" s="1" t="str">
        <v>هايلوكس دبل كاب</v>
      </c>
      <c r="Q5761" s="1" t="str">
        <v>677423</v>
      </c>
      <c r="R5761" s="1" t="str">
        <v>هايلوكس دبل كاب</v>
      </c>
    </row>
    <row r="5762" spans="5:18" ht="21.6" customHeight="1">
      <c r="E5762" s="12" t="s">
        <v>5848</v>
      </c>
      <c r="F5762" s="13" t="s">
        <v>5533</v>
      </c>
      <c r="M5762" s="1" t="str">
        <v>677453</v>
      </c>
      <c r="N5762" s="1" t="str">
        <v>هايلوكس دبل كاب</v>
      </c>
      <c r="Q5762" s="1" t="str">
        <v>677453</v>
      </c>
      <c r="R5762" s="1" t="str">
        <v>هايلوكس دبل كاب</v>
      </c>
    </row>
    <row r="5763" spans="5:18" ht="21.6" customHeight="1">
      <c r="E5763" s="12" t="s">
        <v>5849</v>
      </c>
      <c r="F5763" s="13" t="s">
        <v>5533</v>
      </c>
      <c r="M5763" s="1" t="str">
        <v>677480</v>
      </c>
      <c r="N5763" s="1" t="str">
        <v>هايلوكس دبل كاب</v>
      </c>
      <c r="Q5763" s="1" t="str">
        <v>677480</v>
      </c>
      <c r="R5763" s="1" t="str">
        <v>هايلوكس دبل كاب</v>
      </c>
    </row>
    <row r="5764" spans="5:18" ht="21.6" customHeight="1">
      <c r="E5764" s="12" t="s">
        <v>5850</v>
      </c>
      <c r="F5764" s="13" t="s">
        <v>5533</v>
      </c>
      <c r="M5764" s="1" t="str">
        <v>677507</v>
      </c>
      <c r="N5764" s="1" t="str">
        <v>هايلوكس دبل كاب</v>
      </c>
      <c r="Q5764" s="1" t="str">
        <v>677507</v>
      </c>
      <c r="R5764" s="1" t="str">
        <v>هايلوكس دبل كاب</v>
      </c>
    </row>
    <row r="5765" spans="5:18" ht="21.6" customHeight="1">
      <c r="E5765" s="12" t="s">
        <v>5851</v>
      </c>
      <c r="F5765" s="13" t="s">
        <v>5533</v>
      </c>
      <c r="M5765" s="1" t="str">
        <v>677918</v>
      </c>
      <c r="N5765" s="1" t="str">
        <v>هايلوكس دبل كاب</v>
      </c>
      <c r="Q5765" s="1" t="str">
        <v>677918</v>
      </c>
      <c r="R5765" s="1" t="str">
        <v>هايلوكس دبل كاب</v>
      </c>
    </row>
    <row r="5766" spans="5:18" ht="21.6" customHeight="1">
      <c r="E5766" s="12" t="s">
        <v>5852</v>
      </c>
      <c r="F5766" s="13" t="s">
        <v>5533</v>
      </c>
      <c r="M5766" s="1" t="str">
        <v>677964</v>
      </c>
      <c r="N5766" s="1" t="str">
        <v>هايلوكس دبل كاب</v>
      </c>
      <c r="Q5766" s="1" t="str">
        <v>677964</v>
      </c>
      <c r="R5766" s="1" t="str">
        <v>هايلوكس دبل كاب</v>
      </c>
    </row>
    <row r="5767" spans="5:18" ht="21.6" customHeight="1">
      <c r="E5767" s="12" t="s">
        <v>5853</v>
      </c>
      <c r="F5767" s="13" t="s">
        <v>5533</v>
      </c>
      <c r="M5767" s="1" t="str">
        <v>677999</v>
      </c>
      <c r="N5767" s="1" t="str">
        <v>هايلوكس دبل كاب</v>
      </c>
      <c r="Q5767" s="1" t="str">
        <v>677999</v>
      </c>
      <c r="R5767" s="1" t="str">
        <v>هايلوكس دبل كاب</v>
      </c>
    </row>
    <row r="5768" spans="5:18" ht="21.6" customHeight="1">
      <c r="E5768" s="12" t="s">
        <v>5854</v>
      </c>
      <c r="F5768" s="13" t="s">
        <v>5533</v>
      </c>
      <c r="M5768" s="1" t="str">
        <v>678067</v>
      </c>
      <c r="N5768" s="1" t="str">
        <v>هايلوكس دبل كاب</v>
      </c>
      <c r="Q5768" s="1" t="str">
        <v>678067</v>
      </c>
      <c r="R5768" s="1" t="str">
        <v>هايلوكس دبل كاب</v>
      </c>
    </row>
    <row r="5769" spans="5:18" ht="21.6" customHeight="1">
      <c r="E5769" s="12" t="s">
        <v>5855</v>
      </c>
      <c r="F5769" s="13" t="s">
        <v>5533</v>
      </c>
      <c r="M5769" s="1" t="str">
        <v>689895</v>
      </c>
      <c r="N5769" s="1" t="str">
        <v>هايلوكس دبل كاب</v>
      </c>
      <c r="Q5769" s="1" t="str">
        <v>689895</v>
      </c>
      <c r="R5769" s="1" t="str">
        <v>هايلوكس دبل كاب</v>
      </c>
    </row>
    <row r="5770" spans="5:18" ht="21.6" customHeight="1">
      <c r="E5770" s="12" t="s">
        <v>5856</v>
      </c>
      <c r="F5770" s="13" t="s">
        <v>5533</v>
      </c>
      <c r="M5770" s="1" t="str">
        <v>689936</v>
      </c>
      <c r="N5770" s="1" t="str">
        <v>هايلوكس دبل كاب</v>
      </c>
      <c r="Q5770" s="1" t="str">
        <v>689936</v>
      </c>
      <c r="R5770" s="1" t="str">
        <v>هايلوكس دبل كاب</v>
      </c>
    </row>
    <row r="5771" spans="5:18" ht="21.6" customHeight="1">
      <c r="E5771" s="12" t="s">
        <v>5857</v>
      </c>
      <c r="F5771" s="13" t="s">
        <v>5533</v>
      </c>
      <c r="M5771" s="1" t="str">
        <v>691019043</v>
      </c>
      <c r="N5771" s="1" t="str">
        <v>هايلوكس دبل كاب</v>
      </c>
      <c r="Q5771" s="1" t="str">
        <v>691019043</v>
      </c>
      <c r="R5771" s="1" t="str">
        <v>هايلوكس دبل كاب</v>
      </c>
    </row>
    <row r="5772" spans="5:18" ht="21.6" customHeight="1">
      <c r="E5772" s="12" t="s">
        <v>5858</v>
      </c>
      <c r="F5772" s="13" t="s">
        <v>5533</v>
      </c>
      <c r="M5772" s="1" t="str">
        <v>691235</v>
      </c>
      <c r="N5772" s="1" t="str">
        <v>هايلوكس دبل كاب</v>
      </c>
      <c r="Q5772" s="1" t="str">
        <v>691235</v>
      </c>
      <c r="R5772" s="1" t="str">
        <v>هايلوكس دبل كاب</v>
      </c>
    </row>
    <row r="5773" spans="5:18" ht="21.6" customHeight="1">
      <c r="E5773" s="12" t="s">
        <v>5859</v>
      </c>
      <c r="F5773" s="13" t="s">
        <v>5533</v>
      </c>
      <c r="M5773" s="1" t="str">
        <v>691353</v>
      </c>
      <c r="N5773" s="1" t="str">
        <v>هايلوكس دبل كاب</v>
      </c>
      <c r="Q5773" s="1" t="str">
        <v>691353</v>
      </c>
      <c r="R5773" s="1" t="str">
        <v>هايلوكس دبل كاب</v>
      </c>
    </row>
    <row r="5774" spans="5:18" ht="21.6" customHeight="1">
      <c r="E5774" s="12" t="s">
        <v>5860</v>
      </c>
      <c r="F5774" s="13" t="s">
        <v>5533</v>
      </c>
      <c r="M5774" s="1" t="str">
        <v>692024579</v>
      </c>
      <c r="N5774" s="1" t="str">
        <v>هايلوكس دبل كاب</v>
      </c>
      <c r="Q5774" s="1" t="str">
        <v>692024579</v>
      </c>
      <c r="R5774" s="1" t="str">
        <v>هايلوكس دبل كاب</v>
      </c>
    </row>
    <row r="5775" spans="5:18" ht="21.6" customHeight="1">
      <c r="E5775" s="12" t="s">
        <v>5861</v>
      </c>
      <c r="F5775" s="13" t="s">
        <v>5533</v>
      </c>
      <c r="M5775" s="1" t="str">
        <v>692024601</v>
      </c>
      <c r="N5775" s="1" t="str">
        <v>هايلوكس دبل كاب</v>
      </c>
      <c r="Q5775" s="1" t="str">
        <v>692024601</v>
      </c>
      <c r="R5775" s="1" t="str">
        <v>هايلوكس دبل كاب</v>
      </c>
    </row>
    <row r="5776" spans="5:18" ht="21.6" customHeight="1">
      <c r="E5776" s="12" t="s">
        <v>5862</v>
      </c>
      <c r="F5776" s="13" t="s">
        <v>5533</v>
      </c>
      <c r="M5776" s="1" t="str">
        <v>698660</v>
      </c>
      <c r="N5776" s="1" t="str">
        <v>هايلوكس دبل كاب</v>
      </c>
      <c r="Q5776" s="1" t="str">
        <v>698660</v>
      </c>
      <c r="R5776" s="1" t="str">
        <v>هايلوكس دبل كاب</v>
      </c>
    </row>
    <row r="5777" spans="5:18" ht="21.6" customHeight="1">
      <c r="E5777" s="12" t="s">
        <v>5863</v>
      </c>
      <c r="F5777" s="13" t="s">
        <v>5533</v>
      </c>
      <c r="M5777" s="1" t="str">
        <v>700508974</v>
      </c>
      <c r="N5777" s="1" t="str">
        <v>هايلوكس دبل كاب</v>
      </c>
      <c r="Q5777" s="1" t="str">
        <v>700508974</v>
      </c>
      <c r="R5777" s="1" t="str">
        <v>هايلوكس دبل كاب</v>
      </c>
    </row>
    <row r="5778" spans="5:18" ht="21.6" customHeight="1">
      <c r="E5778" s="12" t="s">
        <v>5864</v>
      </c>
      <c r="F5778" s="13" t="s">
        <v>5533</v>
      </c>
      <c r="M5778" s="1" t="str">
        <v>700515438</v>
      </c>
      <c r="N5778" s="1" t="str">
        <v>هايلوكس دبل كاب</v>
      </c>
      <c r="Q5778" s="1" t="str">
        <v>700515438</v>
      </c>
      <c r="R5778" s="1" t="str">
        <v>هايلوكس دبل كاب</v>
      </c>
    </row>
    <row r="5779" spans="5:18" ht="21.6" customHeight="1">
      <c r="E5779" s="12" t="s">
        <v>5865</v>
      </c>
      <c r="F5779" s="13" t="s">
        <v>5533</v>
      </c>
      <c r="M5779" s="1" t="str">
        <v>700630430</v>
      </c>
      <c r="N5779" s="1" t="str">
        <v>هايلوكس دبل كاب</v>
      </c>
      <c r="Q5779" s="1" t="str">
        <v>700630430</v>
      </c>
      <c r="R5779" s="1" t="str">
        <v>هايلوكس دبل كاب</v>
      </c>
    </row>
    <row r="5780" spans="5:18" ht="21.6" customHeight="1">
      <c r="E5780" s="12" t="s">
        <v>5866</v>
      </c>
      <c r="F5780" s="13" t="s">
        <v>5533</v>
      </c>
      <c r="M5780" s="1" t="str">
        <v>701386374</v>
      </c>
      <c r="N5780" s="1" t="str">
        <v>هايلوكس دبل كاب</v>
      </c>
      <c r="Q5780" s="1" t="str">
        <v>701386374</v>
      </c>
      <c r="R5780" s="1" t="str">
        <v>هايلوكس دبل كاب</v>
      </c>
    </row>
    <row r="5781" spans="5:18" ht="21.6" customHeight="1">
      <c r="E5781" s="12" t="s">
        <v>5867</v>
      </c>
      <c r="F5781" s="13" t="s">
        <v>5533</v>
      </c>
      <c r="M5781" s="1" t="str">
        <v>703002803</v>
      </c>
      <c r="N5781" s="1" t="str">
        <v>هايلوكس دبل كاب</v>
      </c>
      <c r="Q5781" s="1" t="str">
        <v>703002803</v>
      </c>
      <c r="R5781" s="1" t="str">
        <v>هايلوكس دبل كاب</v>
      </c>
    </row>
    <row r="5782" spans="5:18" ht="21.6" customHeight="1">
      <c r="E5782" s="12" t="s">
        <v>5868</v>
      </c>
      <c r="F5782" s="13" t="s">
        <v>5533</v>
      </c>
      <c r="M5782" s="1" t="str">
        <v>704977032</v>
      </c>
      <c r="N5782" s="1" t="str">
        <v>هايلوكس دبل كاب</v>
      </c>
      <c r="Q5782" s="1" t="str">
        <v>704977032</v>
      </c>
      <c r="R5782" s="1" t="str">
        <v>هايلوكس دبل كاب</v>
      </c>
    </row>
    <row r="5783" spans="5:18" ht="21.6" customHeight="1">
      <c r="E5783" s="12" t="s">
        <v>5869</v>
      </c>
      <c r="F5783" s="13" t="s">
        <v>5533</v>
      </c>
      <c r="M5783" s="1" t="str">
        <v>704977046</v>
      </c>
      <c r="N5783" s="1" t="str">
        <v>هايلوكس دبل كاب</v>
      </c>
      <c r="Q5783" s="1" t="str">
        <v>704977046</v>
      </c>
      <c r="R5783" s="1" t="str">
        <v>هايلوكس دبل كاب</v>
      </c>
    </row>
    <row r="5784" spans="5:18" ht="21.6" customHeight="1">
      <c r="E5784" s="12" t="s">
        <v>5870</v>
      </c>
      <c r="F5784" s="13" t="s">
        <v>5533</v>
      </c>
      <c r="M5784" s="1" t="str">
        <v>705140131</v>
      </c>
      <c r="N5784" s="1" t="str">
        <v>هايلوكس دبل كاب</v>
      </c>
      <c r="Q5784" s="1" t="str">
        <v>705140131</v>
      </c>
      <c r="R5784" s="1" t="str">
        <v>هايلوكس دبل كاب</v>
      </c>
    </row>
    <row r="5785" spans="5:18" ht="21.6" customHeight="1">
      <c r="E5785" s="12" t="s">
        <v>5871</v>
      </c>
      <c r="F5785" s="13" t="s">
        <v>5533</v>
      </c>
      <c r="M5785" s="1" t="str">
        <v>705140243</v>
      </c>
      <c r="N5785" s="1" t="str">
        <v>هايلوكس دبل كاب</v>
      </c>
      <c r="Q5785" s="1" t="str">
        <v>705140243</v>
      </c>
      <c r="R5785" s="1" t="str">
        <v>هايلوكس دبل كاب</v>
      </c>
    </row>
    <row r="5786" spans="5:18" ht="21.6" customHeight="1">
      <c r="E5786" s="12" t="s">
        <v>5872</v>
      </c>
      <c r="F5786" s="13" t="s">
        <v>5533</v>
      </c>
      <c r="M5786" s="1" t="str">
        <v>70516254</v>
      </c>
      <c r="N5786" s="1" t="str">
        <v>هايلوكس دبل كاب</v>
      </c>
      <c r="Q5786" s="1" t="str">
        <v>70516254</v>
      </c>
      <c r="R5786" s="1" t="str">
        <v>هايلوكس دبل كاب</v>
      </c>
    </row>
    <row r="5787" spans="5:18" ht="21.6" customHeight="1">
      <c r="E5787" s="12" t="s">
        <v>5873</v>
      </c>
      <c r="F5787" s="13" t="s">
        <v>5533</v>
      </c>
      <c r="M5787" s="1" t="str">
        <v>70631983</v>
      </c>
      <c r="N5787" s="1" t="str">
        <v>هايلوكس دبل كاب</v>
      </c>
      <c r="Q5787" s="1" t="str">
        <v>70631983</v>
      </c>
      <c r="R5787" s="1" t="str">
        <v>هايلوكس دبل كاب</v>
      </c>
    </row>
    <row r="5788" spans="5:18" ht="21.6" customHeight="1">
      <c r="E5788" s="12" t="s">
        <v>5874</v>
      </c>
      <c r="F5788" s="13" t="s">
        <v>5533</v>
      </c>
      <c r="M5788" s="1" t="str">
        <v>720623</v>
      </c>
      <c r="N5788" s="1" t="str">
        <v>هايلوكس دبل كاب</v>
      </c>
      <c r="Q5788" s="1" t="str">
        <v>720623</v>
      </c>
      <c r="R5788" s="1" t="str">
        <v>هايلوكس دبل كاب</v>
      </c>
    </row>
    <row r="5789" spans="5:18" ht="21.6" customHeight="1">
      <c r="E5789" s="12" t="s">
        <v>5875</v>
      </c>
      <c r="F5789" s="13" t="s">
        <v>5533</v>
      </c>
      <c r="M5789" s="1" t="str">
        <v>722124</v>
      </c>
      <c r="N5789" s="1" t="str">
        <v>هايلوكس دبل كاب</v>
      </c>
      <c r="Q5789" s="1" t="str">
        <v>722124</v>
      </c>
      <c r="R5789" s="1" t="str">
        <v>هايلوكس دبل كاب</v>
      </c>
    </row>
    <row r="5790" spans="5:18" ht="21.6" customHeight="1">
      <c r="E5790" s="12" t="s">
        <v>5876</v>
      </c>
      <c r="F5790" s="13" t="s">
        <v>5533</v>
      </c>
      <c r="M5790" s="1" t="str">
        <v>723526</v>
      </c>
      <c r="N5790" s="1" t="str">
        <v>هايلوكس دبل كاب</v>
      </c>
      <c r="Q5790" s="1" t="str">
        <v>723526</v>
      </c>
      <c r="R5790" s="1" t="str">
        <v>هايلوكس دبل كاب</v>
      </c>
    </row>
    <row r="5791" spans="5:18" ht="21.6" customHeight="1">
      <c r="E5791" s="12" t="s">
        <v>5877</v>
      </c>
      <c r="F5791" s="13" t="s">
        <v>5533</v>
      </c>
      <c r="M5791" s="1" t="str">
        <v>723541</v>
      </c>
      <c r="N5791" s="1" t="str">
        <v>هايلوكس دبل كاب</v>
      </c>
      <c r="Q5791" s="1" t="str">
        <v>723541</v>
      </c>
      <c r="R5791" s="1" t="str">
        <v>هايلوكس دبل كاب</v>
      </c>
    </row>
    <row r="5792" spans="5:18" ht="21.6" customHeight="1">
      <c r="E5792" s="12" t="s">
        <v>5878</v>
      </c>
      <c r="F5792" s="13" t="s">
        <v>5533</v>
      </c>
      <c r="M5792" s="1" t="str">
        <v>723546</v>
      </c>
      <c r="N5792" s="1" t="str">
        <v>هايلوكس دبل كاب</v>
      </c>
      <c r="Q5792" s="1" t="str">
        <v>723546</v>
      </c>
      <c r="R5792" s="1" t="str">
        <v>هايلوكس دبل كاب</v>
      </c>
    </row>
    <row r="5793" spans="5:18" ht="21.6" customHeight="1">
      <c r="E5793" s="12" t="s">
        <v>5879</v>
      </c>
      <c r="F5793" s="13" t="s">
        <v>5533</v>
      </c>
      <c r="M5793" s="1" t="str">
        <v>723551</v>
      </c>
      <c r="N5793" s="1" t="str">
        <v>هايلوكس دبل كاب</v>
      </c>
      <c r="Q5793" s="1" t="str">
        <v>723551</v>
      </c>
      <c r="R5793" s="1" t="str">
        <v>هايلوكس دبل كاب</v>
      </c>
    </row>
    <row r="5794" spans="5:18" ht="21.6" customHeight="1">
      <c r="E5794" s="12" t="s">
        <v>5880</v>
      </c>
      <c r="F5794" s="13" t="s">
        <v>5533</v>
      </c>
      <c r="M5794" s="1" t="str">
        <v>723557</v>
      </c>
      <c r="N5794" s="1" t="str">
        <v>هايلوكس دبل كاب</v>
      </c>
      <c r="Q5794" s="1" t="str">
        <v>723557</v>
      </c>
      <c r="R5794" s="1" t="str">
        <v>هايلوكس دبل كاب</v>
      </c>
    </row>
    <row r="5795" spans="5:18" ht="21.6" customHeight="1">
      <c r="E5795" s="12" t="s">
        <v>5881</v>
      </c>
      <c r="F5795" s="13" t="s">
        <v>5533</v>
      </c>
      <c r="M5795" s="1" t="str">
        <v>723562</v>
      </c>
      <c r="N5795" s="1" t="str">
        <v>هايلوكس دبل كاب</v>
      </c>
      <c r="Q5795" s="1" t="str">
        <v>723562</v>
      </c>
      <c r="R5795" s="1" t="str">
        <v>هايلوكس دبل كاب</v>
      </c>
    </row>
    <row r="5796" spans="5:18" ht="21.6" customHeight="1">
      <c r="E5796" s="12" t="s">
        <v>5882</v>
      </c>
      <c r="F5796" s="13" t="s">
        <v>5533</v>
      </c>
      <c r="M5796" s="1" t="str">
        <v>723571</v>
      </c>
      <c r="N5796" s="1" t="str">
        <v>هايلوكس دبل كاب</v>
      </c>
      <c r="Q5796" s="1" t="str">
        <v>723571</v>
      </c>
      <c r="R5796" s="1" t="str">
        <v>هايلوكس دبل كاب</v>
      </c>
    </row>
    <row r="5797" spans="5:18" ht="21.6" customHeight="1">
      <c r="E5797" s="12" t="s">
        <v>5883</v>
      </c>
      <c r="F5797" s="13" t="s">
        <v>5533</v>
      </c>
      <c r="M5797" s="1" t="str">
        <v>723573</v>
      </c>
      <c r="N5797" s="1" t="str">
        <v>هايلوكس دبل كاب</v>
      </c>
      <c r="Q5797" s="1" t="str">
        <v>723573</v>
      </c>
      <c r="R5797" s="1" t="str">
        <v>هايلوكس دبل كاب</v>
      </c>
    </row>
    <row r="5798" spans="5:18" ht="21.6" customHeight="1">
      <c r="E5798" s="12" t="s">
        <v>5884</v>
      </c>
      <c r="F5798" s="13" t="s">
        <v>5533</v>
      </c>
      <c r="M5798" s="1" t="str">
        <v>723821</v>
      </c>
      <c r="N5798" s="1" t="str">
        <v>هايلوكس دبل كاب</v>
      </c>
      <c r="Q5798" s="1" t="str">
        <v>723821</v>
      </c>
      <c r="R5798" s="1" t="str">
        <v>هايلوكس دبل كاب</v>
      </c>
    </row>
    <row r="5799" spans="5:18" ht="21.6" customHeight="1">
      <c r="E5799" s="12" t="s">
        <v>5885</v>
      </c>
      <c r="F5799" s="13" t="s">
        <v>5533</v>
      </c>
      <c r="M5799" s="1" t="str">
        <v>723823</v>
      </c>
      <c r="N5799" s="1" t="str">
        <v>هايلوكس دبل كاب</v>
      </c>
      <c r="Q5799" s="1" t="str">
        <v>723823</v>
      </c>
      <c r="R5799" s="1" t="str">
        <v>هايلوكس دبل كاب</v>
      </c>
    </row>
    <row r="5800" spans="5:18" ht="21.6" customHeight="1">
      <c r="E5800" s="12" t="s">
        <v>5886</v>
      </c>
      <c r="F5800" s="13" t="s">
        <v>5533</v>
      </c>
      <c r="M5800" s="1" t="str">
        <v>723825</v>
      </c>
      <c r="N5800" s="1" t="str">
        <v>هايلوكس دبل كاب</v>
      </c>
      <c r="Q5800" s="1" t="str">
        <v>723825</v>
      </c>
      <c r="R5800" s="1" t="str">
        <v>هايلوكس دبل كاب</v>
      </c>
    </row>
    <row r="5801" spans="5:18" ht="21.6" customHeight="1">
      <c r="E5801" s="12" t="s">
        <v>5887</v>
      </c>
      <c r="F5801" s="13" t="s">
        <v>5533</v>
      </c>
      <c r="M5801" s="1" t="str">
        <v>723836</v>
      </c>
      <c r="N5801" s="1" t="str">
        <v>هايلوكس دبل كاب</v>
      </c>
      <c r="Q5801" s="1" t="str">
        <v>723836</v>
      </c>
      <c r="R5801" s="1" t="str">
        <v>هايلوكس دبل كاب</v>
      </c>
    </row>
    <row r="5802" spans="5:18" ht="21.6" customHeight="1">
      <c r="E5802" s="12" t="s">
        <v>5888</v>
      </c>
      <c r="F5802" s="13" t="s">
        <v>5533</v>
      </c>
      <c r="M5802" s="1" t="str">
        <v>723846</v>
      </c>
      <c r="N5802" s="1" t="str">
        <v>هايلوكس دبل كاب</v>
      </c>
      <c r="Q5802" s="1" t="str">
        <v>723846</v>
      </c>
      <c r="R5802" s="1" t="str">
        <v>هايلوكس دبل كاب</v>
      </c>
    </row>
    <row r="5803" spans="5:18" ht="21.6" customHeight="1">
      <c r="E5803" s="12" t="s">
        <v>5889</v>
      </c>
      <c r="F5803" s="13" t="s">
        <v>5533</v>
      </c>
      <c r="M5803" s="1" t="str">
        <v>723851</v>
      </c>
      <c r="N5803" s="1" t="str">
        <v>هايلوكس دبل كاب</v>
      </c>
      <c r="Q5803" s="1" t="str">
        <v>723851</v>
      </c>
      <c r="R5803" s="1" t="str">
        <v>هايلوكس دبل كاب</v>
      </c>
    </row>
    <row r="5804" spans="5:18" ht="21.6" customHeight="1">
      <c r="E5804" s="12" t="s">
        <v>5890</v>
      </c>
      <c r="F5804" s="13" t="s">
        <v>5533</v>
      </c>
      <c r="M5804" s="1" t="str">
        <v>723854</v>
      </c>
      <c r="N5804" s="1" t="str">
        <v>هايلوكس دبل كاب</v>
      </c>
      <c r="Q5804" s="1" t="str">
        <v>723854</v>
      </c>
      <c r="R5804" s="1" t="str">
        <v>هايلوكس دبل كاب</v>
      </c>
    </row>
    <row r="5805" spans="5:18" ht="21.6" customHeight="1">
      <c r="E5805" s="12" t="s">
        <v>5891</v>
      </c>
      <c r="F5805" s="13" t="s">
        <v>5533</v>
      </c>
      <c r="M5805" s="1" t="str">
        <v>724941</v>
      </c>
      <c r="N5805" s="1" t="str">
        <v>هايلوكس دبل كاب</v>
      </c>
      <c r="Q5805" s="1" t="str">
        <v>724941</v>
      </c>
      <c r="R5805" s="1" t="str">
        <v>هايلوكس دبل كاب</v>
      </c>
    </row>
    <row r="5806" spans="5:18" ht="21.6" customHeight="1">
      <c r="E5806" s="12" t="s">
        <v>5892</v>
      </c>
      <c r="F5806" s="13" t="s">
        <v>5533</v>
      </c>
      <c r="M5806" s="1" t="str">
        <v>727074</v>
      </c>
      <c r="N5806" s="1" t="str">
        <v>هايلوكس دبل كاب</v>
      </c>
      <c r="Q5806" s="1" t="str">
        <v>727074</v>
      </c>
      <c r="R5806" s="1" t="str">
        <v>هايلوكس دبل كاب</v>
      </c>
    </row>
    <row r="5807" spans="5:18" ht="21.6" customHeight="1">
      <c r="E5807" s="12" t="s">
        <v>5893</v>
      </c>
      <c r="F5807" s="13" t="s">
        <v>5533</v>
      </c>
      <c r="M5807" s="1" t="str">
        <v>738959</v>
      </c>
      <c r="N5807" s="1" t="str">
        <v>هايلوكس دبل كاب</v>
      </c>
      <c r="Q5807" s="1" t="str">
        <v>738959</v>
      </c>
      <c r="R5807" s="1" t="str">
        <v>هايلوكس دبل كاب</v>
      </c>
    </row>
    <row r="5808" spans="5:18" ht="21.6" customHeight="1">
      <c r="E5808" s="12" t="s">
        <v>5894</v>
      </c>
      <c r="F5808" s="13" t="s">
        <v>5533</v>
      </c>
      <c r="M5808" s="1" t="str">
        <v>739839</v>
      </c>
      <c r="N5808" s="1" t="str">
        <v>هايلوكس دبل كاب</v>
      </c>
      <c r="Q5808" s="1" t="str">
        <v>739839</v>
      </c>
      <c r="R5808" s="1" t="str">
        <v>هايلوكس دبل كاب</v>
      </c>
    </row>
    <row r="5809" spans="5:18" ht="21.6" customHeight="1">
      <c r="E5809" s="12" t="s">
        <v>5895</v>
      </c>
      <c r="F5809" s="13" t="s">
        <v>5533</v>
      </c>
      <c r="M5809" s="1" t="str">
        <v>739864</v>
      </c>
      <c r="N5809" s="1" t="str">
        <v>هايلوكس دبل كاب</v>
      </c>
      <c r="Q5809" s="1" t="str">
        <v>739864</v>
      </c>
      <c r="R5809" s="1" t="str">
        <v>هايلوكس دبل كاب</v>
      </c>
    </row>
    <row r="5810" spans="5:18" ht="21.6" customHeight="1">
      <c r="E5810" s="12" t="s">
        <v>5896</v>
      </c>
      <c r="F5810" s="13" t="s">
        <v>5533</v>
      </c>
      <c r="M5810" s="1" t="str">
        <v>739891</v>
      </c>
      <c r="N5810" s="1" t="str">
        <v>هايلوكس دبل كاب</v>
      </c>
      <c r="Q5810" s="1" t="str">
        <v>739891</v>
      </c>
      <c r="R5810" s="1" t="str">
        <v>هايلوكس دبل كاب</v>
      </c>
    </row>
    <row r="5811" spans="5:18" ht="21.6" customHeight="1">
      <c r="E5811" s="12" t="s">
        <v>5897</v>
      </c>
      <c r="F5811" s="13" t="s">
        <v>5533</v>
      </c>
      <c r="M5811" s="1" t="str">
        <v>739919</v>
      </c>
      <c r="N5811" s="1" t="str">
        <v>هايلوكس دبل كاب</v>
      </c>
      <c r="Q5811" s="1" t="str">
        <v>739919</v>
      </c>
      <c r="R5811" s="1" t="str">
        <v>هايلوكس دبل كاب</v>
      </c>
    </row>
    <row r="5812" spans="5:18" ht="21.6" customHeight="1">
      <c r="E5812" s="12" t="s">
        <v>5898</v>
      </c>
      <c r="F5812" s="13" t="s">
        <v>5533</v>
      </c>
      <c r="M5812" s="1" t="str">
        <v>739970</v>
      </c>
      <c r="N5812" s="1" t="str">
        <v>هايلوكس دبل كاب</v>
      </c>
      <c r="Q5812" s="1" t="str">
        <v>739970</v>
      </c>
      <c r="R5812" s="1" t="str">
        <v>هايلوكس دبل كاب</v>
      </c>
    </row>
    <row r="5813" spans="5:18" ht="21.6" customHeight="1">
      <c r="E5813" s="12" t="s">
        <v>5899</v>
      </c>
      <c r="F5813" s="13" t="s">
        <v>5533</v>
      </c>
      <c r="M5813" s="1" t="str">
        <v>739996</v>
      </c>
      <c r="N5813" s="1" t="str">
        <v>هايلوكس دبل كاب</v>
      </c>
      <c r="Q5813" s="1" t="str">
        <v>739996</v>
      </c>
      <c r="R5813" s="1" t="str">
        <v>هايلوكس دبل كاب</v>
      </c>
    </row>
    <row r="5814" spans="5:18" ht="21.6" customHeight="1">
      <c r="E5814" s="12" t="s">
        <v>5900</v>
      </c>
      <c r="F5814" s="13" t="s">
        <v>5533</v>
      </c>
      <c r="M5814" s="1" t="str">
        <v>7400218</v>
      </c>
      <c r="N5814" s="1" t="str">
        <v>هايلوكس دبل كاب</v>
      </c>
      <c r="Q5814" s="1" t="str">
        <v>7400218</v>
      </c>
      <c r="R5814" s="1" t="str">
        <v>هايلوكس دبل كاب</v>
      </c>
    </row>
    <row r="5815" spans="5:18" ht="21.6" customHeight="1">
      <c r="E5815" s="12" t="s">
        <v>5901</v>
      </c>
      <c r="F5815" s="13" t="s">
        <v>5533</v>
      </c>
      <c r="M5815" s="1" t="str">
        <v>740023</v>
      </c>
      <c r="N5815" s="1" t="str">
        <v>هايلوكس دبل كاب</v>
      </c>
      <c r="Q5815" s="1" t="str">
        <v>740023</v>
      </c>
      <c r="R5815" s="1" t="str">
        <v>هايلوكس دبل كاب</v>
      </c>
    </row>
    <row r="5816" spans="5:18" ht="21.6" customHeight="1">
      <c r="E5816" s="12" t="s">
        <v>5902</v>
      </c>
      <c r="F5816" s="13" t="s">
        <v>5533</v>
      </c>
      <c r="M5816" s="1" t="str">
        <v>740046</v>
      </c>
      <c r="N5816" s="1" t="str">
        <v>هايلوكس دبل كاب</v>
      </c>
      <c r="Q5816" s="1" t="str">
        <v>740046</v>
      </c>
      <c r="R5816" s="1" t="str">
        <v>هايلوكس دبل كاب</v>
      </c>
    </row>
    <row r="5817" spans="5:18" ht="21.6" customHeight="1">
      <c r="E5817" s="12" t="s">
        <v>5903</v>
      </c>
      <c r="F5817" s="13" t="s">
        <v>5533</v>
      </c>
      <c r="M5817" s="1" t="str">
        <v>740071</v>
      </c>
      <c r="N5817" s="1" t="str">
        <v>هايلوكس دبل كاب</v>
      </c>
      <c r="Q5817" s="1" t="str">
        <v>740071</v>
      </c>
      <c r="R5817" s="1" t="str">
        <v>هايلوكس دبل كاب</v>
      </c>
    </row>
    <row r="5818" spans="5:18" ht="21.6" customHeight="1">
      <c r="E5818" s="12" t="s">
        <v>5904</v>
      </c>
      <c r="F5818" s="13" t="s">
        <v>5533</v>
      </c>
      <c r="M5818" s="1" t="str">
        <v>740092</v>
      </c>
      <c r="N5818" s="1" t="str">
        <v>هايلوكس دبل كاب</v>
      </c>
      <c r="Q5818" s="1" t="str">
        <v>740092</v>
      </c>
      <c r="R5818" s="1" t="str">
        <v>هايلوكس دبل كاب</v>
      </c>
    </row>
    <row r="5819" spans="5:18" ht="21.6" customHeight="1">
      <c r="E5819" s="12" t="s">
        <v>5905</v>
      </c>
      <c r="F5819" s="13" t="s">
        <v>5533</v>
      </c>
      <c r="M5819" s="1" t="str">
        <v>740117</v>
      </c>
      <c r="N5819" s="1" t="str">
        <v>هايلوكس دبل كاب</v>
      </c>
      <c r="Q5819" s="1" t="str">
        <v>740117</v>
      </c>
      <c r="R5819" s="1" t="str">
        <v>هايلوكس دبل كاب</v>
      </c>
    </row>
    <row r="5820" spans="5:18" ht="21.6" customHeight="1">
      <c r="E5820" s="12" t="s">
        <v>5906</v>
      </c>
      <c r="F5820" s="13" t="s">
        <v>5533</v>
      </c>
      <c r="M5820" s="1" t="str">
        <v>740145</v>
      </c>
      <c r="N5820" s="1" t="str">
        <v>هايلوكس دبل كاب</v>
      </c>
      <c r="Q5820" s="1" t="str">
        <v>740145</v>
      </c>
      <c r="R5820" s="1" t="str">
        <v>هايلوكس دبل كاب</v>
      </c>
    </row>
    <row r="5821" spans="5:18" ht="21.6" customHeight="1">
      <c r="E5821" s="12" t="s">
        <v>5907</v>
      </c>
      <c r="F5821" s="13" t="s">
        <v>5533</v>
      </c>
      <c r="M5821" s="1" t="str">
        <v>740170</v>
      </c>
      <c r="N5821" s="1" t="str">
        <v>هايلوكس دبل كاب</v>
      </c>
      <c r="Q5821" s="1" t="str">
        <v>740170</v>
      </c>
      <c r="R5821" s="1" t="str">
        <v>هايلوكس دبل كاب</v>
      </c>
    </row>
    <row r="5822" spans="5:18" ht="21.6" customHeight="1">
      <c r="E5822" s="12" t="s">
        <v>5908</v>
      </c>
      <c r="F5822" s="13" t="s">
        <v>5533</v>
      </c>
      <c r="M5822" s="1" t="str">
        <v>740248</v>
      </c>
      <c r="N5822" s="1" t="str">
        <v>هايلوكس دبل كاب</v>
      </c>
      <c r="Q5822" s="1" t="str">
        <v>740248</v>
      </c>
      <c r="R5822" s="1" t="str">
        <v>هايلوكس دبل كاب</v>
      </c>
    </row>
    <row r="5823" spans="5:18" ht="21.6" customHeight="1">
      <c r="E5823" s="12" t="s">
        <v>5909</v>
      </c>
      <c r="F5823" s="13" t="s">
        <v>5533</v>
      </c>
      <c r="M5823" s="1" t="str">
        <v>742462</v>
      </c>
      <c r="N5823" s="1" t="str">
        <v>هايلوكس دبل كاب</v>
      </c>
      <c r="Q5823" s="1" t="str">
        <v>742462</v>
      </c>
      <c r="R5823" s="1" t="str">
        <v>هايلوكس دبل كاب</v>
      </c>
    </row>
    <row r="5824" spans="5:18" ht="21.6" customHeight="1">
      <c r="E5824" s="12" t="s">
        <v>5910</v>
      </c>
      <c r="F5824" s="13" t="s">
        <v>5533</v>
      </c>
      <c r="M5824" s="1" t="str">
        <v>742548</v>
      </c>
      <c r="N5824" s="1" t="str">
        <v>هايلوكس دبل كاب</v>
      </c>
      <c r="Q5824" s="1" t="str">
        <v>742548</v>
      </c>
      <c r="R5824" s="1" t="str">
        <v>هايلوكس دبل كاب</v>
      </c>
    </row>
    <row r="5825" spans="5:18" ht="21.6" customHeight="1">
      <c r="E5825" s="12" t="s">
        <v>5911</v>
      </c>
      <c r="F5825" s="13" t="s">
        <v>5533</v>
      </c>
      <c r="M5825" s="1" t="str">
        <v>742811</v>
      </c>
      <c r="N5825" s="1" t="str">
        <v>هايلوكس دبل كاب</v>
      </c>
      <c r="Q5825" s="1" t="str">
        <v>742811</v>
      </c>
      <c r="R5825" s="1" t="str">
        <v>هايلوكس دبل كاب</v>
      </c>
    </row>
    <row r="5826" spans="5:18" ht="21.6" customHeight="1">
      <c r="E5826" s="12" t="s">
        <v>5912</v>
      </c>
      <c r="F5826" s="13" t="s">
        <v>5533</v>
      </c>
      <c r="M5826" s="1" t="str">
        <v>742888</v>
      </c>
      <c r="N5826" s="1" t="str">
        <v>هايلوكس دبل كاب</v>
      </c>
      <c r="Q5826" s="1" t="str">
        <v>742888</v>
      </c>
      <c r="R5826" s="1" t="str">
        <v>هايلوكس دبل كاب</v>
      </c>
    </row>
    <row r="5827" spans="5:18" ht="21.6" customHeight="1">
      <c r="E5827" s="12" t="s">
        <v>5913</v>
      </c>
      <c r="F5827" s="13" t="s">
        <v>5533</v>
      </c>
      <c r="M5827" s="1" t="str">
        <v>742946</v>
      </c>
      <c r="N5827" s="1" t="str">
        <v>هايلوكس دبل كاب</v>
      </c>
      <c r="Q5827" s="1" t="str">
        <v>742946</v>
      </c>
      <c r="R5827" s="1" t="str">
        <v>هايلوكس دبل كاب</v>
      </c>
    </row>
    <row r="5828" spans="5:18" ht="21.6" customHeight="1">
      <c r="E5828" s="12" t="s">
        <v>5914</v>
      </c>
      <c r="F5828" s="13" t="s">
        <v>5533</v>
      </c>
      <c r="M5828" s="1" t="str">
        <v>742992</v>
      </c>
      <c r="N5828" s="1" t="str">
        <v>هايلوكس دبل كاب</v>
      </c>
      <c r="Q5828" s="1" t="str">
        <v>742992</v>
      </c>
      <c r="R5828" s="1" t="str">
        <v>هايلوكس دبل كاب</v>
      </c>
    </row>
    <row r="5829" spans="5:18" ht="21.6" customHeight="1">
      <c r="E5829" s="12" t="s">
        <v>5915</v>
      </c>
      <c r="F5829" s="13" t="s">
        <v>5533</v>
      </c>
      <c r="M5829" s="1" t="str">
        <v>743030</v>
      </c>
      <c r="N5829" s="1" t="str">
        <v>هايلوكس دبل كاب</v>
      </c>
      <c r="Q5829" s="1" t="str">
        <v>743030</v>
      </c>
      <c r="R5829" s="1" t="str">
        <v>هايلوكس دبل كاب</v>
      </c>
    </row>
    <row r="5830" spans="5:18" ht="21.6" customHeight="1">
      <c r="E5830" s="12" t="s">
        <v>5916</v>
      </c>
      <c r="F5830" s="13" t="s">
        <v>5533</v>
      </c>
      <c r="M5830" s="1" t="str">
        <v>743072</v>
      </c>
      <c r="N5830" s="1" t="str">
        <v>هايلوكس دبل كاب</v>
      </c>
      <c r="Q5830" s="1" t="str">
        <v>743072</v>
      </c>
      <c r="R5830" s="1" t="str">
        <v>هايلوكس دبل كاب</v>
      </c>
    </row>
    <row r="5831" spans="5:18" ht="21.6" customHeight="1">
      <c r="E5831" s="12" t="s">
        <v>5917</v>
      </c>
      <c r="F5831" s="13" t="s">
        <v>5533</v>
      </c>
      <c r="M5831" s="1" t="str">
        <v>743102</v>
      </c>
      <c r="N5831" s="1" t="str">
        <v>هايلوكس دبل كاب</v>
      </c>
      <c r="Q5831" s="1" t="str">
        <v>743102</v>
      </c>
      <c r="R5831" s="1" t="str">
        <v>هايلوكس دبل كاب</v>
      </c>
    </row>
    <row r="5832" spans="5:18" ht="21.6" customHeight="1">
      <c r="E5832" s="12" t="s">
        <v>5918</v>
      </c>
      <c r="F5832" s="13" t="s">
        <v>5533</v>
      </c>
      <c r="M5832" s="1" t="str">
        <v>743141</v>
      </c>
      <c r="N5832" s="1" t="str">
        <v>هايلوكس دبل كاب</v>
      </c>
      <c r="Q5832" s="1" t="str">
        <v>743141</v>
      </c>
      <c r="R5832" s="1" t="str">
        <v>هايلوكس دبل كاب</v>
      </c>
    </row>
    <row r="5833" spans="5:18" ht="21.6" customHeight="1">
      <c r="E5833" s="12" t="s">
        <v>5919</v>
      </c>
      <c r="F5833" s="13" t="s">
        <v>5533</v>
      </c>
      <c r="M5833" s="1" t="str">
        <v>743184</v>
      </c>
      <c r="N5833" s="1" t="str">
        <v>هايلوكس دبل كاب</v>
      </c>
      <c r="Q5833" s="1" t="str">
        <v>743184</v>
      </c>
      <c r="R5833" s="1" t="str">
        <v>هايلوكس دبل كاب</v>
      </c>
    </row>
    <row r="5834" spans="5:18" ht="21.6" customHeight="1">
      <c r="E5834" s="12" t="s">
        <v>5920</v>
      </c>
      <c r="F5834" s="13" t="s">
        <v>5533</v>
      </c>
      <c r="M5834" s="1" t="str">
        <v>743228</v>
      </c>
      <c r="N5834" s="1" t="str">
        <v>هايلوكس دبل كاب</v>
      </c>
      <c r="Q5834" s="1" t="str">
        <v>743228</v>
      </c>
      <c r="R5834" s="1" t="str">
        <v>هايلوكس دبل كاب</v>
      </c>
    </row>
    <row r="5835" spans="5:18" ht="21.6" customHeight="1">
      <c r="E5835" s="12" t="s">
        <v>5921</v>
      </c>
      <c r="F5835" s="13" t="s">
        <v>5533</v>
      </c>
      <c r="M5835" s="1" t="str">
        <v>743271</v>
      </c>
      <c r="N5835" s="1" t="str">
        <v>هايلوكس دبل كاب</v>
      </c>
      <c r="Q5835" s="1" t="str">
        <v>743271</v>
      </c>
      <c r="R5835" s="1" t="str">
        <v>هايلوكس دبل كاب</v>
      </c>
    </row>
    <row r="5836" spans="5:18" ht="21.6" customHeight="1">
      <c r="E5836" s="12" t="s">
        <v>5922</v>
      </c>
      <c r="F5836" s="13" t="s">
        <v>5533</v>
      </c>
      <c r="M5836" s="1" t="str">
        <v>753606</v>
      </c>
      <c r="N5836" s="1" t="str">
        <v>هايلوكس دبل كاب</v>
      </c>
      <c r="Q5836" s="1" t="str">
        <v>753606</v>
      </c>
      <c r="R5836" s="1" t="str">
        <v>هايلوكس دبل كاب</v>
      </c>
    </row>
    <row r="5837" spans="5:18" ht="21.6" customHeight="1">
      <c r="E5837" s="12" t="s">
        <v>5923</v>
      </c>
      <c r="F5837" s="13" t="s">
        <v>5533</v>
      </c>
      <c r="M5837" s="1" t="str">
        <v>772754</v>
      </c>
      <c r="N5837" s="1" t="str">
        <v>هايلوكس دبل كاب</v>
      </c>
      <c r="Q5837" s="1" t="str">
        <v>772754</v>
      </c>
      <c r="R5837" s="1" t="str">
        <v>هايلوكس دبل كاب</v>
      </c>
    </row>
    <row r="5838" spans="5:18" ht="21.6" customHeight="1">
      <c r="E5838" s="12" t="s">
        <v>5924</v>
      </c>
      <c r="F5838" s="13" t="s">
        <v>5533</v>
      </c>
      <c r="M5838" s="1" t="str">
        <v>772756</v>
      </c>
      <c r="N5838" s="1" t="str">
        <v>هايلوكس دبل كاب</v>
      </c>
      <c r="Q5838" s="1" t="str">
        <v>772756</v>
      </c>
      <c r="R5838" s="1" t="str">
        <v>هايلوكس دبل كاب</v>
      </c>
    </row>
    <row r="5839" spans="5:18" ht="21.6" customHeight="1">
      <c r="E5839" s="12" t="s">
        <v>5925</v>
      </c>
      <c r="F5839" s="13" t="s">
        <v>5533</v>
      </c>
      <c r="M5839" s="1" t="str">
        <v>772760</v>
      </c>
      <c r="N5839" s="1" t="str">
        <v>هايلوكس دبل كاب</v>
      </c>
      <c r="Q5839" s="1" t="str">
        <v>772760</v>
      </c>
      <c r="R5839" s="1" t="str">
        <v>هايلوكس دبل كاب</v>
      </c>
    </row>
    <row r="5840" spans="5:18" ht="21.6" customHeight="1">
      <c r="E5840" s="12" t="s">
        <v>5926</v>
      </c>
      <c r="F5840" s="13" t="s">
        <v>5533</v>
      </c>
      <c r="M5840" s="1" t="str">
        <v>772776</v>
      </c>
      <c r="N5840" s="1" t="str">
        <v>هايلوكس دبل كاب</v>
      </c>
      <c r="Q5840" s="1" t="str">
        <v>772776</v>
      </c>
      <c r="R5840" s="1" t="str">
        <v>هايلوكس دبل كاب</v>
      </c>
    </row>
    <row r="5841" spans="5:18" ht="21.6" customHeight="1">
      <c r="E5841" s="12" t="s">
        <v>5927</v>
      </c>
      <c r="F5841" s="13" t="s">
        <v>5533</v>
      </c>
      <c r="M5841" s="1" t="str">
        <v>772780</v>
      </c>
      <c r="N5841" s="1" t="str">
        <v>هايلوكس دبل كاب</v>
      </c>
      <c r="Q5841" s="1" t="str">
        <v>772780</v>
      </c>
      <c r="R5841" s="1" t="str">
        <v>هايلوكس دبل كاب</v>
      </c>
    </row>
    <row r="5842" spans="5:18" ht="21.6" customHeight="1">
      <c r="E5842" s="12" t="s">
        <v>5928</v>
      </c>
      <c r="F5842" s="13" t="s">
        <v>5533</v>
      </c>
      <c r="M5842" s="1" t="str">
        <v>772782</v>
      </c>
      <c r="N5842" s="1" t="str">
        <v>هايلوكس دبل كاب</v>
      </c>
      <c r="Q5842" s="1" t="str">
        <v>772782</v>
      </c>
      <c r="R5842" s="1" t="str">
        <v>هايلوكس دبل كاب</v>
      </c>
    </row>
    <row r="5843" spans="5:18" ht="21.6" customHeight="1">
      <c r="E5843" s="12" t="s">
        <v>5929</v>
      </c>
      <c r="F5843" s="13" t="s">
        <v>5533</v>
      </c>
      <c r="M5843" s="1" t="str">
        <v>772785</v>
      </c>
      <c r="N5843" s="1" t="str">
        <v>هايلوكس دبل كاب</v>
      </c>
      <c r="Q5843" s="1" t="str">
        <v>772785</v>
      </c>
      <c r="R5843" s="1" t="str">
        <v>هايلوكس دبل كاب</v>
      </c>
    </row>
    <row r="5844" spans="5:18" ht="21.6" customHeight="1">
      <c r="E5844" s="12" t="s">
        <v>5930</v>
      </c>
      <c r="F5844" s="13" t="s">
        <v>5533</v>
      </c>
      <c r="M5844" s="1" t="str">
        <v>772790</v>
      </c>
      <c r="N5844" s="1" t="str">
        <v>هايلوكس دبل كاب</v>
      </c>
      <c r="Q5844" s="1" t="str">
        <v>772790</v>
      </c>
      <c r="R5844" s="1" t="str">
        <v>هايلوكس دبل كاب</v>
      </c>
    </row>
    <row r="5845" spans="5:18" ht="21.6" customHeight="1">
      <c r="E5845" s="12" t="s">
        <v>5931</v>
      </c>
      <c r="F5845" s="13" t="s">
        <v>5533</v>
      </c>
      <c r="M5845" s="1" t="str">
        <v>772794</v>
      </c>
      <c r="N5845" s="1" t="str">
        <v>هايلوكس دبل كاب</v>
      </c>
      <c r="Q5845" s="1" t="str">
        <v>772794</v>
      </c>
      <c r="R5845" s="1" t="str">
        <v>هايلوكس دبل كاب</v>
      </c>
    </row>
    <row r="5846" spans="5:18" ht="21.6" customHeight="1">
      <c r="E5846" s="12" t="s">
        <v>5932</v>
      </c>
      <c r="F5846" s="13" t="s">
        <v>5533</v>
      </c>
      <c r="M5846" s="1" t="str">
        <v>772799</v>
      </c>
      <c r="N5846" s="1" t="str">
        <v>هايلوكس دبل كاب</v>
      </c>
      <c r="Q5846" s="1" t="str">
        <v>772799</v>
      </c>
      <c r="R5846" s="1" t="str">
        <v>هايلوكس دبل كاب</v>
      </c>
    </row>
    <row r="5847" spans="5:18" ht="21.6" customHeight="1">
      <c r="E5847" s="12" t="s">
        <v>5933</v>
      </c>
      <c r="F5847" s="13" t="s">
        <v>5533</v>
      </c>
      <c r="M5847" s="1" t="str">
        <v>772802</v>
      </c>
      <c r="N5847" s="1" t="str">
        <v>هايلوكس دبل كاب</v>
      </c>
      <c r="Q5847" s="1" t="str">
        <v>772802</v>
      </c>
      <c r="R5847" s="1" t="str">
        <v>هايلوكس دبل كاب</v>
      </c>
    </row>
    <row r="5848" spans="5:18" ht="21.6" customHeight="1">
      <c r="E5848" s="12" t="s">
        <v>5934</v>
      </c>
      <c r="F5848" s="13" t="s">
        <v>5533</v>
      </c>
      <c r="M5848" s="1" t="str">
        <v>772805</v>
      </c>
      <c r="N5848" s="1" t="str">
        <v>هايلوكس دبل كاب</v>
      </c>
      <c r="Q5848" s="1" t="str">
        <v>772805</v>
      </c>
      <c r="R5848" s="1" t="str">
        <v>هايلوكس دبل كاب</v>
      </c>
    </row>
    <row r="5849" spans="5:18" ht="21.6" customHeight="1">
      <c r="E5849" s="12" t="s">
        <v>5935</v>
      </c>
      <c r="F5849" s="13" t="s">
        <v>5533</v>
      </c>
      <c r="M5849" s="1" t="str">
        <v>772806</v>
      </c>
      <c r="N5849" s="1" t="str">
        <v>هايلوكس دبل كاب</v>
      </c>
      <c r="Q5849" s="1" t="str">
        <v>772806</v>
      </c>
      <c r="R5849" s="1" t="str">
        <v>هايلوكس دبل كاب</v>
      </c>
    </row>
    <row r="5850" spans="5:18" ht="21.6" customHeight="1">
      <c r="E5850" s="12" t="s">
        <v>5936</v>
      </c>
      <c r="F5850" s="13" t="s">
        <v>5533</v>
      </c>
      <c r="M5850" s="1" t="str">
        <v>772808</v>
      </c>
      <c r="N5850" s="1" t="str">
        <v>هايلوكس دبل كاب</v>
      </c>
      <c r="Q5850" s="1" t="str">
        <v>772808</v>
      </c>
      <c r="R5850" s="1" t="str">
        <v>هايلوكس دبل كاب</v>
      </c>
    </row>
    <row r="5851" spans="5:18" ht="21.6" customHeight="1">
      <c r="E5851" s="12" t="s">
        <v>5937</v>
      </c>
      <c r="F5851" s="13" t="s">
        <v>5533</v>
      </c>
      <c r="M5851" s="1" t="str">
        <v>772809</v>
      </c>
      <c r="N5851" s="1" t="str">
        <v>هايلوكس دبل كاب</v>
      </c>
      <c r="Q5851" s="1" t="str">
        <v>772809</v>
      </c>
      <c r="R5851" s="1" t="str">
        <v>هايلوكس دبل كاب</v>
      </c>
    </row>
    <row r="5852" spans="5:18" ht="21.6" customHeight="1">
      <c r="E5852" s="12" t="s">
        <v>5938</v>
      </c>
      <c r="F5852" s="13" t="s">
        <v>5533</v>
      </c>
      <c r="M5852" s="1" t="str">
        <v>772810</v>
      </c>
      <c r="N5852" s="1" t="str">
        <v>هايلوكس دبل كاب</v>
      </c>
      <c r="Q5852" s="1" t="str">
        <v>772810</v>
      </c>
      <c r="R5852" s="1" t="str">
        <v>هايلوكس دبل كاب</v>
      </c>
    </row>
    <row r="5853" spans="5:18" ht="21.6" customHeight="1">
      <c r="E5853" s="12" t="s">
        <v>5939</v>
      </c>
      <c r="F5853" s="13" t="s">
        <v>5533</v>
      </c>
      <c r="M5853" s="1" t="str">
        <v>772813</v>
      </c>
      <c r="N5853" s="1" t="str">
        <v>هايلوكس دبل كاب</v>
      </c>
      <c r="Q5853" s="1" t="str">
        <v>772813</v>
      </c>
      <c r="R5853" s="1" t="str">
        <v>هايلوكس دبل كاب</v>
      </c>
    </row>
    <row r="5854" spans="5:18" ht="21.6" customHeight="1">
      <c r="E5854" s="12" t="s">
        <v>5940</v>
      </c>
      <c r="F5854" s="13" t="s">
        <v>5533</v>
      </c>
      <c r="M5854" s="1" t="str">
        <v>772814</v>
      </c>
      <c r="N5854" s="1" t="str">
        <v>هايلوكس دبل كاب</v>
      </c>
      <c r="Q5854" s="1" t="str">
        <v>772814</v>
      </c>
      <c r="R5854" s="1" t="str">
        <v>هايلوكس دبل كاب</v>
      </c>
    </row>
    <row r="5855" spans="5:18" ht="21.6" customHeight="1">
      <c r="E5855" s="12" t="s">
        <v>5941</v>
      </c>
      <c r="F5855" s="13" t="s">
        <v>5533</v>
      </c>
      <c r="M5855" s="1" t="str">
        <v>772816</v>
      </c>
      <c r="N5855" s="1" t="str">
        <v>هايلوكس دبل كاب</v>
      </c>
      <c r="Q5855" s="1" t="str">
        <v>772816</v>
      </c>
      <c r="R5855" s="1" t="str">
        <v>هايلوكس دبل كاب</v>
      </c>
    </row>
    <row r="5856" spans="5:18" ht="21.6" customHeight="1">
      <c r="E5856" s="12" t="s">
        <v>5942</v>
      </c>
      <c r="F5856" s="13" t="s">
        <v>5533</v>
      </c>
      <c r="M5856" s="1" t="str">
        <v>772827</v>
      </c>
      <c r="N5856" s="1" t="str">
        <v>هايلوكس دبل كاب</v>
      </c>
      <c r="Q5856" s="1" t="str">
        <v>772827</v>
      </c>
      <c r="R5856" s="1" t="str">
        <v>هايلوكس دبل كاب</v>
      </c>
    </row>
    <row r="5857" spans="5:18" ht="21.6" customHeight="1">
      <c r="E5857" s="12" t="s">
        <v>5943</v>
      </c>
      <c r="F5857" s="13" t="s">
        <v>5533</v>
      </c>
      <c r="M5857" s="1" t="str">
        <v>772862</v>
      </c>
      <c r="N5857" s="1" t="str">
        <v>هايلوكس دبل كاب</v>
      </c>
      <c r="Q5857" s="1" t="str">
        <v>772862</v>
      </c>
      <c r="R5857" s="1" t="str">
        <v>هايلوكس دبل كاب</v>
      </c>
    </row>
    <row r="5858" spans="5:18" ht="21.6" customHeight="1">
      <c r="E5858" s="12" t="s">
        <v>5944</v>
      </c>
      <c r="F5858" s="13" t="s">
        <v>5533</v>
      </c>
      <c r="M5858" s="1" t="str">
        <v>772909</v>
      </c>
      <c r="N5858" s="1" t="str">
        <v>هايلوكس دبل كاب</v>
      </c>
      <c r="Q5858" s="1" t="str">
        <v>772909</v>
      </c>
      <c r="R5858" s="1" t="str">
        <v>هايلوكس دبل كاب</v>
      </c>
    </row>
    <row r="5859" spans="5:18" ht="21.6" customHeight="1">
      <c r="E5859" s="12" t="s">
        <v>5945</v>
      </c>
      <c r="F5859" s="13" t="s">
        <v>5533</v>
      </c>
      <c r="M5859" s="1" t="str">
        <v>773275</v>
      </c>
      <c r="N5859" s="1" t="str">
        <v>هايلوكس دبل كاب</v>
      </c>
      <c r="Q5859" s="1" t="str">
        <v>773275</v>
      </c>
      <c r="R5859" s="1" t="str">
        <v>هايلوكس دبل كاب</v>
      </c>
    </row>
    <row r="5860" spans="5:18" ht="21.6" customHeight="1">
      <c r="E5860" s="12" t="s">
        <v>5946</v>
      </c>
      <c r="F5860" s="13" t="s">
        <v>5533</v>
      </c>
      <c r="M5860" s="1" t="str">
        <v>773277</v>
      </c>
      <c r="N5860" s="1" t="str">
        <v>هايلوكس دبل كاب</v>
      </c>
      <c r="Q5860" s="1" t="str">
        <v>773277</v>
      </c>
      <c r="R5860" s="1" t="str">
        <v>هايلوكس دبل كاب</v>
      </c>
    </row>
    <row r="5861" spans="5:18" ht="21.6" customHeight="1">
      <c r="E5861" s="12" t="s">
        <v>5947</v>
      </c>
      <c r="F5861" s="13" t="s">
        <v>5533</v>
      </c>
      <c r="M5861" s="1" t="str">
        <v>773292</v>
      </c>
      <c r="N5861" s="1" t="str">
        <v>هايلوكس دبل كاب</v>
      </c>
      <c r="Q5861" s="1" t="str">
        <v>773292</v>
      </c>
      <c r="R5861" s="1" t="str">
        <v>هايلوكس دبل كاب</v>
      </c>
    </row>
    <row r="5862" spans="5:18" ht="21.6" customHeight="1">
      <c r="E5862" s="12" t="s">
        <v>5948</v>
      </c>
      <c r="F5862" s="13" t="s">
        <v>5533</v>
      </c>
      <c r="M5862" s="1" t="str">
        <v>773295</v>
      </c>
      <c r="N5862" s="1" t="str">
        <v>هايلوكس دبل كاب</v>
      </c>
      <c r="Q5862" s="1" t="str">
        <v>773295</v>
      </c>
      <c r="R5862" s="1" t="str">
        <v>هايلوكس دبل كاب</v>
      </c>
    </row>
    <row r="5863" spans="5:18" ht="21.6" customHeight="1">
      <c r="E5863" s="12" t="s">
        <v>5949</v>
      </c>
      <c r="F5863" s="13" t="s">
        <v>5533</v>
      </c>
      <c r="M5863" s="1" t="str">
        <v>773296</v>
      </c>
      <c r="N5863" s="1" t="str">
        <v>هايلوكس دبل كاب</v>
      </c>
      <c r="Q5863" s="1" t="str">
        <v>773296</v>
      </c>
      <c r="R5863" s="1" t="str">
        <v>هايلوكس دبل كاب</v>
      </c>
    </row>
    <row r="5864" spans="5:18" ht="21.6" customHeight="1">
      <c r="E5864" s="12" t="s">
        <v>5950</v>
      </c>
      <c r="F5864" s="13" t="s">
        <v>5533</v>
      </c>
      <c r="M5864" s="1" t="str">
        <v>773305</v>
      </c>
      <c r="N5864" s="1" t="str">
        <v>هايلوكس دبل كاب</v>
      </c>
      <c r="Q5864" s="1" t="str">
        <v>773305</v>
      </c>
      <c r="R5864" s="1" t="str">
        <v>هايلوكس دبل كاب</v>
      </c>
    </row>
    <row r="5865" spans="5:18" ht="21.6" customHeight="1">
      <c r="E5865" s="12" t="s">
        <v>5951</v>
      </c>
      <c r="F5865" s="13" t="s">
        <v>5533</v>
      </c>
      <c r="M5865" s="1" t="str">
        <v>773308</v>
      </c>
      <c r="N5865" s="1" t="str">
        <v>هايلوكس دبل كاب</v>
      </c>
      <c r="Q5865" s="1" t="str">
        <v>773308</v>
      </c>
      <c r="R5865" s="1" t="str">
        <v>هايلوكس دبل كاب</v>
      </c>
    </row>
    <row r="5866" spans="5:18" ht="21.6" customHeight="1">
      <c r="E5866" s="12" t="s">
        <v>5952</v>
      </c>
      <c r="F5866" s="13" t="s">
        <v>5533</v>
      </c>
      <c r="M5866" s="1" t="str">
        <v>773311</v>
      </c>
      <c r="N5866" s="1" t="str">
        <v>هايلوكس دبل كاب</v>
      </c>
      <c r="Q5866" s="1" t="str">
        <v>773311</v>
      </c>
      <c r="R5866" s="1" t="str">
        <v>هايلوكس دبل كاب</v>
      </c>
    </row>
    <row r="5867" spans="5:18" ht="21.6" customHeight="1">
      <c r="E5867" s="12" t="s">
        <v>5953</v>
      </c>
      <c r="F5867" s="13" t="s">
        <v>5533</v>
      </c>
      <c r="M5867" s="1" t="str">
        <v>780527004</v>
      </c>
      <c r="N5867" s="1" t="str">
        <v>هايلوكس دبل كاب</v>
      </c>
      <c r="Q5867" s="1" t="str">
        <v>780527004</v>
      </c>
      <c r="R5867" s="1" t="str">
        <v>هايلوكس دبل كاب</v>
      </c>
    </row>
    <row r="5868" spans="5:18" ht="21.6" customHeight="1">
      <c r="E5868" s="12" t="s">
        <v>5954</v>
      </c>
      <c r="F5868" s="13" t="s">
        <v>5533</v>
      </c>
      <c r="M5868" s="1" t="str">
        <v>781445</v>
      </c>
      <c r="N5868" s="1" t="str">
        <v>هايلوكس دبل كاب</v>
      </c>
      <c r="Q5868" s="1" t="str">
        <v>781445</v>
      </c>
      <c r="R5868" s="1" t="str">
        <v>هايلوكس دبل كاب</v>
      </c>
    </row>
    <row r="5869" spans="5:18" ht="21.6" customHeight="1">
      <c r="E5869" s="12" t="s">
        <v>5955</v>
      </c>
      <c r="F5869" s="13" t="s">
        <v>5533</v>
      </c>
      <c r="M5869" s="1" t="str">
        <v>792024459</v>
      </c>
      <c r="N5869" s="1" t="str">
        <v>هايلوكس دبل كاب</v>
      </c>
      <c r="Q5869" s="1" t="str">
        <v>792024459</v>
      </c>
      <c r="R5869" s="1" t="str">
        <v>هايلوكس دبل كاب</v>
      </c>
    </row>
    <row r="5870" spans="5:18" ht="21.6" customHeight="1">
      <c r="E5870" s="12" t="s">
        <v>5956</v>
      </c>
      <c r="F5870" s="13" t="s">
        <v>5533</v>
      </c>
      <c r="M5870" s="1" t="str">
        <v>793011711</v>
      </c>
      <c r="N5870" s="1" t="str">
        <v>هايلوكس دبل كاب</v>
      </c>
      <c r="Q5870" s="1" t="str">
        <v>793011711</v>
      </c>
      <c r="R5870" s="1" t="str">
        <v>هايلوكس دبل كاب</v>
      </c>
    </row>
    <row r="5871" spans="5:18" ht="21.6" customHeight="1">
      <c r="E5871" s="12" t="s">
        <v>5957</v>
      </c>
      <c r="F5871" s="13" t="s">
        <v>5533</v>
      </c>
      <c r="M5871" s="1" t="str">
        <v>804977072</v>
      </c>
      <c r="N5871" s="1" t="str">
        <v>هايلوكس دبل كاب</v>
      </c>
      <c r="Q5871" s="1" t="str">
        <v>804977072</v>
      </c>
      <c r="R5871" s="1" t="str">
        <v>هايلوكس دبل كاب</v>
      </c>
    </row>
    <row r="5872" spans="5:18" ht="21.6" customHeight="1">
      <c r="E5872" s="12" t="s">
        <v>5958</v>
      </c>
      <c r="F5872" s="13" t="s">
        <v>5533</v>
      </c>
      <c r="M5872" s="1" t="str">
        <v>805140137</v>
      </c>
      <c r="N5872" s="1" t="str">
        <v>هايلوكس دبل كاب</v>
      </c>
      <c r="Q5872" s="1" t="str">
        <v>805140137</v>
      </c>
      <c r="R5872" s="1" t="str">
        <v>هايلوكس دبل كاب</v>
      </c>
    </row>
    <row r="5873" spans="5:18" ht="21.6" customHeight="1">
      <c r="E5873" s="12" t="s">
        <v>5959</v>
      </c>
      <c r="F5873" s="13" t="s">
        <v>5533</v>
      </c>
      <c r="M5873" s="1" t="str">
        <v>805140199</v>
      </c>
      <c r="N5873" s="1" t="str">
        <v>هايلوكس دبل كاب</v>
      </c>
      <c r="Q5873" s="1" t="str">
        <v>805140199</v>
      </c>
      <c r="R5873" s="1" t="str">
        <v>هايلوكس دبل كاب</v>
      </c>
    </row>
    <row r="5874" spans="5:18" ht="21.6" customHeight="1">
      <c r="E5874" s="12" t="s">
        <v>5960</v>
      </c>
      <c r="F5874" s="13" t="s">
        <v>5533</v>
      </c>
      <c r="M5874" s="1" t="str">
        <v>805140266</v>
      </c>
      <c r="N5874" s="1" t="str">
        <v>هايلوكس دبل كاب</v>
      </c>
      <c r="Q5874" s="1" t="str">
        <v>805140266</v>
      </c>
      <c r="R5874" s="1" t="str">
        <v>هايلوكس دبل كاب</v>
      </c>
    </row>
    <row r="5875" spans="5:18" ht="21.6" customHeight="1">
      <c r="E5875" s="12" t="s">
        <v>5961</v>
      </c>
      <c r="F5875" s="13" t="s">
        <v>5533</v>
      </c>
      <c r="M5875" s="1" t="str">
        <v>860509222</v>
      </c>
      <c r="N5875" s="1" t="str">
        <v>هايلوكس دبل كاب</v>
      </c>
      <c r="Q5875" s="1" t="str">
        <v>860509222</v>
      </c>
      <c r="R5875" s="1" t="str">
        <v>هايلوكس دبل كاب</v>
      </c>
    </row>
    <row r="5876" spans="5:18" ht="21.6" customHeight="1">
      <c r="E5876" s="12" t="s">
        <v>5962</v>
      </c>
      <c r="F5876" s="13" t="s">
        <v>5533</v>
      </c>
      <c r="M5876" s="1" t="str">
        <v>871302816</v>
      </c>
      <c r="N5876" s="1" t="str">
        <v>هايلوكس دبل كاب</v>
      </c>
      <c r="Q5876" s="1" t="str">
        <v>871302816</v>
      </c>
      <c r="R5876" s="1" t="str">
        <v>هايلوكس دبل كاب</v>
      </c>
    </row>
    <row r="5877" spans="5:18" ht="21.6" customHeight="1">
      <c r="E5877" s="12" t="s">
        <v>5963</v>
      </c>
      <c r="F5877" s="13" t="s">
        <v>5533</v>
      </c>
      <c r="M5877" s="1" t="str">
        <v>880644249</v>
      </c>
      <c r="N5877" s="1" t="str">
        <v>هايلوكس دبل كاب</v>
      </c>
      <c r="Q5877" s="1" t="str">
        <v>880644249</v>
      </c>
      <c r="R5877" s="1" t="str">
        <v>هايلوكس دبل كاب</v>
      </c>
    </row>
    <row r="5878" spans="5:18" ht="21.6" customHeight="1">
      <c r="E5878" s="12" t="s">
        <v>5964</v>
      </c>
      <c r="F5878" s="13" t="s">
        <v>5533</v>
      </c>
      <c r="M5878" s="1" t="str">
        <v>890546226</v>
      </c>
      <c r="N5878" s="1" t="str">
        <v>هايلوكس دبل كاب</v>
      </c>
      <c r="Q5878" s="1" t="str">
        <v>890546226</v>
      </c>
      <c r="R5878" s="1" t="str">
        <v>هايلوكس دبل كاب</v>
      </c>
    </row>
    <row r="5879" spans="5:18" ht="21.6" customHeight="1">
      <c r="E5879" s="12" t="s">
        <v>5965</v>
      </c>
      <c r="F5879" s="13" t="s">
        <v>5533</v>
      </c>
      <c r="M5879" s="1" t="str">
        <v>890666173</v>
      </c>
      <c r="N5879" s="1" t="str">
        <v>هايلوكس دبل كاب</v>
      </c>
      <c r="Q5879" s="1" t="str">
        <v>890666173</v>
      </c>
      <c r="R5879" s="1" t="str">
        <v>هايلوكس دبل كاب</v>
      </c>
    </row>
    <row r="5880" spans="5:18" ht="21.6" customHeight="1">
      <c r="E5880" s="12" t="s">
        <v>5966</v>
      </c>
      <c r="F5880" s="13" t="s">
        <v>5533</v>
      </c>
      <c r="M5880" s="1" t="str">
        <v>891025801</v>
      </c>
      <c r="N5880" s="1" t="str">
        <v>هايلوكس دبل كاب</v>
      </c>
      <c r="Q5880" s="1" t="str">
        <v>891025801</v>
      </c>
      <c r="R5880" s="1" t="str">
        <v>هايلوكس دبل كاب</v>
      </c>
    </row>
    <row r="5881" spans="5:18" ht="21.6" customHeight="1">
      <c r="E5881" s="12" t="s">
        <v>5967</v>
      </c>
      <c r="F5881" s="13" t="s">
        <v>5533</v>
      </c>
      <c r="M5881" s="1" t="str">
        <v>892024566</v>
      </c>
      <c r="N5881" s="1" t="str">
        <v>هايلوكس دبل كاب</v>
      </c>
      <c r="Q5881" s="1" t="str">
        <v>892024566</v>
      </c>
      <c r="R5881" s="1" t="str">
        <v>هايلوكس دبل كاب</v>
      </c>
    </row>
    <row r="5882" spans="5:18" ht="21.6" customHeight="1">
      <c r="E5882" s="12" t="s">
        <v>5968</v>
      </c>
      <c r="F5882" s="13" t="s">
        <v>5533</v>
      </c>
      <c r="M5882" s="1" t="str">
        <v>892024583</v>
      </c>
      <c r="N5882" s="1" t="str">
        <v>هايلوكس دبل كاب</v>
      </c>
      <c r="Q5882" s="1" t="str">
        <v>892024583</v>
      </c>
      <c r="R5882" s="1" t="str">
        <v>هايلوكس دبل كاب</v>
      </c>
    </row>
    <row r="5883" spans="5:18" ht="21.6" customHeight="1">
      <c r="E5883" s="12" t="s">
        <v>5969</v>
      </c>
      <c r="F5883" s="13" t="s">
        <v>5533</v>
      </c>
      <c r="M5883" s="1" t="str">
        <v>892024695</v>
      </c>
      <c r="N5883" s="1" t="str">
        <v>هايلوكس دبل كاب</v>
      </c>
      <c r="Q5883" s="1" t="str">
        <v>892024695</v>
      </c>
      <c r="R5883" s="1" t="str">
        <v>هايلوكس دبل كاب</v>
      </c>
    </row>
    <row r="5884" spans="5:18" ht="21.6" customHeight="1">
      <c r="E5884" s="12" t="s">
        <v>5970</v>
      </c>
      <c r="F5884" s="13" t="s">
        <v>5533</v>
      </c>
      <c r="M5884" s="1" t="str">
        <v>892024888</v>
      </c>
      <c r="N5884" s="1" t="str">
        <v>هايلوكس دبل كاب</v>
      </c>
      <c r="Q5884" s="1" t="str">
        <v>892024888</v>
      </c>
      <c r="R5884" s="1" t="str">
        <v>هايلوكس دبل كاب</v>
      </c>
    </row>
    <row r="5885" spans="5:18" ht="21.6" customHeight="1">
      <c r="E5885" s="12" t="s">
        <v>5971</v>
      </c>
      <c r="F5885" s="13" t="s">
        <v>5533</v>
      </c>
      <c r="M5885" s="1" t="str">
        <v>900515070</v>
      </c>
      <c r="N5885" s="1" t="str">
        <v>هايلوكس دبل كاب</v>
      </c>
      <c r="Q5885" s="1" t="str">
        <v>900515070</v>
      </c>
      <c r="R5885" s="1" t="str">
        <v>هايلوكس دبل كاب</v>
      </c>
    </row>
    <row r="5886" spans="5:18" ht="21.6" customHeight="1">
      <c r="E5886" s="12" t="s">
        <v>5972</v>
      </c>
      <c r="F5886" s="13" t="s">
        <v>5533</v>
      </c>
      <c r="M5886" s="1" t="str">
        <v>903003426</v>
      </c>
      <c r="N5886" s="1" t="str">
        <v>هايلوكس دبل كاب</v>
      </c>
      <c r="Q5886" s="1" t="str">
        <v>903003426</v>
      </c>
      <c r="R5886" s="1" t="str">
        <v>هايلوكس دبل كاب</v>
      </c>
    </row>
    <row r="5887" spans="5:18" ht="21.6" customHeight="1">
      <c r="E5887" s="12" t="s">
        <v>5973</v>
      </c>
      <c r="F5887" s="13" t="s">
        <v>5533</v>
      </c>
      <c r="M5887" s="1" t="str">
        <v>904108966</v>
      </c>
      <c r="N5887" s="1" t="str">
        <v>هايلوكس دبل كاب</v>
      </c>
      <c r="Q5887" s="1" t="str">
        <v>904108966</v>
      </c>
      <c r="R5887" s="1" t="str">
        <v>هايلوكس دبل كاب</v>
      </c>
    </row>
    <row r="5888" spans="5:18" ht="21.6" customHeight="1">
      <c r="E5888" s="12" t="s">
        <v>5974</v>
      </c>
      <c r="F5888" s="13" t="s">
        <v>5533</v>
      </c>
      <c r="M5888" s="1" t="str">
        <v>904124634</v>
      </c>
      <c r="N5888" s="1" t="str">
        <v>هايلوكس دبل كاب</v>
      </c>
      <c r="Q5888" s="1" t="str">
        <v>904124634</v>
      </c>
      <c r="R5888" s="1" t="str">
        <v>هايلوكس دبل كاب</v>
      </c>
    </row>
    <row r="5889" spans="5:18" ht="21.6" customHeight="1">
      <c r="E5889" s="12" t="s">
        <v>5975</v>
      </c>
      <c r="F5889" s="13" t="s">
        <v>5533</v>
      </c>
      <c r="M5889" s="1" t="str">
        <v>904125413</v>
      </c>
      <c r="N5889" s="1" t="str">
        <v>هايلوكس دبل كاب</v>
      </c>
      <c r="Q5889" s="1" t="str">
        <v>904125413</v>
      </c>
      <c r="R5889" s="1" t="str">
        <v>هايلوكس دبل كاب</v>
      </c>
    </row>
    <row r="5890" spans="5:18" ht="21.6" customHeight="1">
      <c r="E5890" s="12" t="s">
        <v>5976</v>
      </c>
      <c r="F5890" s="13" t="s">
        <v>5533</v>
      </c>
      <c r="M5890" s="1" t="str">
        <v>904977078</v>
      </c>
      <c r="N5890" s="1" t="str">
        <v>هايلوكس دبل كاب</v>
      </c>
      <c r="Q5890" s="1" t="str">
        <v>904977078</v>
      </c>
      <c r="R5890" s="1" t="str">
        <v>هايلوكس دبل كاب</v>
      </c>
    </row>
    <row r="5891" spans="5:18" ht="21.6" customHeight="1">
      <c r="E5891" s="12" t="s">
        <v>5977</v>
      </c>
      <c r="F5891" s="13" t="s">
        <v>5533</v>
      </c>
      <c r="M5891" s="1" t="str">
        <v>90532599</v>
      </c>
      <c r="N5891" s="1" t="str">
        <v>هايلوكس دبل كاب</v>
      </c>
      <c r="Q5891" s="1" t="str">
        <v>90532599</v>
      </c>
      <c r="R5891" s="1" t="str">
        <v>هايلوكس دبل كاب</v>
      </c>
    </row>
    <row r="5892" spans="5:18" ht="21.6" customHeight="1">
      <c r="E5892" s="12" t="s">
        <v>5978</v>
      </c>
      <c r="F5892" s="13" t="s">
        <v>5533</v>
      </c>
      <c r="M5892" s="1" t="str">
        <v>90546169</v>
      </c>
      <c r="N5892" s="1" t="str">
        <v>هايلوكس دبل كاب</v>
      </c>
      <c r="Q5892" s="1" t="str">
        <v>90546169</v>
      </c>
      <c r="R5892" s="1" t="str">
        <v>هايلوكس دبل كاب</v>
      </c>
    </row>
    <row r="5893" spans="5:18" ht="21.6" customHeight="1">
      <c r="E5893" s="12" t="s">
        <v>5979</v>
      </c>
      <c r="F5893" s="13" t="s">
        <v>5533</v>
      </c>
      <c r="M5893" s="1" t="str">
        <v>90546373</v>
      </c>
      <c r="N5893" s="1" t="str">
        <v>هايلوكس دبل كاب</v>
      </c>
      <c r="Q5893" s="1" t="str">
        <v>90546373</v>
      </c>
      <c r="R5893" s="1" t="str">
        <v>هايلوكس دبل كاب</v>
      </c>
    </row>
    <row r="5894" spans="5:18" ht="21.6" customHeight="1">
      <c r="E5894" s="12" t="s">
        <v>5980</v>
      </c>
      <c r="F5894" s="13" t="s">
        <v>5533</v>
      </c>
      <c r="M5894" s="1" t="str">
        <v>90547967</v>
      </c>
      <c r="N5894" s="1" t="str">
        <v>هايلوكس دبل كاب</v>
      </c>
      <c r="Q5894" s="1" t="str">
        <v>90547967</v>
      </c>
      <c r="R5894" s="1" t="str">
        <v>هايلوكس دبل كاب</v>
      </c>
    </row>
    <row r="5895" spans="5:18" ht="21.6" customHeight="1">
      <c r="E5895" s="12" t="s">
        <v>5981</v>
      </c>
      <c r="F5895" s="13" t="s">
        <v>5533</v>
      </c>
      <c r="M5895" s="1" t="str">
        <v>92013474</v>
      </c>
      <c r="N5895" s="1" t="str">
        <v>هايلوكس دبل كاب</v>
      </c>
      <c r="Q5895" s="1" t="str">
        <v>92013474</v>
      </c>
      <c r="R5895" s="1" t="str">
        <v>هايلوكس دبل كاب</v>
      </c>
    </row>
    <row r="5896" spans="5:18" ht="21.6" customHeight="1">
      <c r="E5896" s="12" t="s">
        <v>5982</v>
      </c>
      <c r="F5896" s="13" t="s">
        <v>5533</v>
      </c>
      <c r="M5896" s="1" t="str">
        <v>92024620</v>
      </c>
      <c r="N5896" s="1" t="str">
        <v>هايلوكس دبل كاب</v>
      </c>
      <c r="Q5896" s="1" t="str">
        <v>92024620</v>
      </c>
      <c r="R5896" s="1" t="str">
        <v>هايلوكس دبل كاب</v>
      </c>
    </row>
    <row r="5897" spans="5:18" ht="21.6" customHeight="1">
      <c r="E5897" s="12" t="s">
        <v>5983</v>
      </c>
      <c r="F5897" s="13" t="s">
        <v>5533</v>
      </c>
      <c r="M5897" s="1" t="str">
        <v>92024688</v>
      </c>
      <c r="N5897" s="1" t="str">
        <v>هايلوكس دبل كاب</v>
      </c>
      <c r="Q5897" s="1" t="str">
        <v>92024688</v>
      </c>
      <c r="R5897" s="1" t="str">
        <v>هايلوكس دبل كاب</v>
      </c>
    </row>
    <row r="5898" spans="5:18" ht="21.6" customHeight="1">
      <c r="E5898" s="12" t="s">
        <v>5984</v>
      </c>
      <c r="F5898" s="13" t="s">
        <v>5533</v>
      </c>
      <c r="M5898" s="1" t="str">
        <v>92024861</v>
      </c>
      <c r="N5898" s="1" t="str">
        <v>هايلوكس دبل كاب</v>
      </c>
      <c r="Q5898" s="1" t="str">
        <v>92024861</v>
      </c>
      <c r="R5898" s="1" t="str">
        <v>هايلوكس دبل كاب</v>
      </c>
    </row>
    <row r="5899" spans="5:18" ht="21.6" customHeight="1">
      <c r="E5899" s="12" t="s">
        <v>5985</v>
      </c>
      <c r="F5899" s="13" t="s">
        <v>5533</v>
      </c>
      <c r="M5899" s="1" t="str">
        <v>960501369</v>
      </c>
      <c r="N5899" s="1" t="str">
        <v>هايلوكس دبل كاب</v>
      </c>
      <c r="Q5899" s="1" t="str">
        <v>960501369</v>
      </c>
      <c r="R5899" s="1" t="str">
        <v>هايلوكس دبل كاب</v>
      </c>
    </row>
    <row r="5900" spans="5:18" ht="21.6" customHeight="1">
      <c r="E5900" s="12" t="s">
        <v>5986</v>
      </c>
      <c r="F5900" s="13" t="s">
        <v>5533</v>
      </c>
      <c r="M5900" s="1" t="str">
        <v>960507138</v>
      </c>
      <c r="N5900" s="1" t="str">
        <v>هايلوكس دبل كاب</v>
      </c>
      <c r="Q5900" s="1" t="str">
        <v>960507138</v>
      </c>
      <c r="R5900" s="1" t="str">
        <v>هايلوكس دبل كاب</v>
      </c>
    </row>
    <row r="5901" spans="5:18" ht="21.6" customHeight="1">
      <c r="E5901" s="12" t="s">
        <v>5987</v>
      </c>
      <c r="F5901" s="13" t="s">
        <v>5533</v>
      </c>
      <c r="M5901" s="1" t="str">
        <v>9800653347</v>
      </c>
      <c r="N5901" s="1" t="str">
        <v>هايلوكس دبل كاب</v>
      </c>
      <c r="Q5901" s="1" t="str">
        <v>9800653347</v>
      </c>
      <c r="R5901" s="1" t="str">
        <v>هايلوكس دبل كاب</v>
      </c>
    </row>
    <row r="5902" spans="5:18" ht="21.6" customHeight="1">
      <c r="E5902" s="12" t="s">
        <v>5988</v>
      </c>
      <c r="F5902" s="13" t="s">
        <v>5533</v>
      </c>
      <c r="M5902" s="1" t="str">
        <v>981310764</v>
      </c>
      <c r="N5902" s="1" t="str">
        <v>هايلوكس دبل كاب</v>
      </c>
      <c r="Q5902" s="1" t="str">
        <v>981310764</v>
      </c>
      <c r="R5902" s="1" t="str">
        <v>هايلوكس دبل كاب</v>
      </c>
    </row>
    <row r="5903" spans="5:18" ht="21.6" customHeight="1">
      <c r="E5903" s="12" t="s">
        <v>5989</v>
      </c>
      <c r="F5903" s="13" t="s">
        <v>5533</v>
      </c>
      <c r="M5903" s="1" t="str">
        <v>991026892</v>
      </c>
      <c r="N5903" s="1" t="str">
        <v>هايلوكس دبل كاب</v>
      </c>
      <c r="Q5903" s="1" t="str">
        <v>991026892</v>
      </c>
      <c r="R5903" s="1" t="str">
        <v>هايلوكس دبل كاب</v>
      </c>
    </row>
    <row r="5904" spans="5:18" ht="21.6" customHeight="1">
      <c r="E5904" s="12" t="s">
        <v>5990</v>
      </c>
      <c r="F5904" s="13" t="s">
        <v>5991</v>
      </c>
      <c r="M5904" s="1" t="str">
        <v>992024205</v>
      </c>
      <c r="N5904" s="1" t="str">
        <v>هايلوكس دبل كاب</v>
      </c>
      <c r="Q5904" s="1" t="str">
        <v>992024205</v>
      </c>
      <c r="R5904" s="1" t="str">
        <v>هايلوكس دبل كاب</v>
      </c>
    </row>
    <row r="5905" spans="5:18" ht="21.6" customHeight="1">
      <c r="E5905" s="12" t="s">
        <v>5992</v>
      </c>
      <c r="F5905" s="13" t="s">
        <v>5993</v>
      </c>
      <c r="M5905" s="1" t="str">
        <v>d-1001489</v>
      </c>
      <c r="N5905" s="1" t="str">
        <v>هايلوكس دبل كاب</v>
      </c>
      <c r="Q5905" s="1" t="str">
        <v>d-1001489</v>
      </c>
      <c r="R5905" s="1" t="str">
        <v>هايلوكس دبل كاب</v>
      </c>
    </row>
    <row r="5906" spans="5:18" ht="21.6" customHeight="1">
      <c r="E5906" s="12" t="s">
        <v>5994</v>
      </c>
      <c r="F5906" s="13" t="s">
        <v>5995</v>
      </c>
      <c r="M5906" s="1" t="str">
        <v>700103</v>
      </c>
      <c r="N5906" s="1" t="str">
        <v>هوندا</v>
      </c>
      <c r="Q5906" s="1" t="str">
        <v>700103</v>
      </c>
      <c r="R5906" s="1" t="str">
        <v>هوندا</v>
      </c>
    </row>
    <row r="5907" spans="5:18" ht="21.6" customHeight="1">
      <c r="E5907" s="12" t="s">
        <v>5996</v>
      </c>
      <c r="F5907" s="13" t="s">
        <v>5995</v>
      </c>
      <c r="M5907" s="1" t="str">
        <v>319692</v>
      </c>
      <c r="N5907" s="1" t="str">
        <v>هونداي i20</v>
      </c>
      <c r="Q5907" s="1" t="str">
        <v>319692</v>
      </c>
      <c r="R5907" s="1" t="str">
        <v>هونداي i20</v>
      </c>
    </row>
    <row r="5908" spans="5:18" ht="21.6" customHeight="1">
      <c r="E5908" s="12" t="s">
        <v>5997</v>
      </c>
      <c r="F5908" s="13" t="s">
        <v>5998</v>
      </c>
      <c r="M5908" s="1" t="str">
        <v>666866</v>
      </c>
      <c r="N5908" s="1" t="str">
        <v>هونداي اسعاف</v>
      </c>
      <c r="Q5908" s="1" t="str">
        <v>666866</v>
      </c>
      <c r="R5908" s="1" t="str">
        <v>هونداي اسعاف</v>
      </c>
    </row>
    <row r="5909" spans="5:18" ht="21.6" customHeight="1">
      <c r="E5909" s="12" t="s">
        <v>5999</v>
      </c>
      <c r="F5909" s="13" t="s">
        <v>5998</v>
      </c>
      <c r="M5909" s="1" t="str">
        <v>667070</v>
      </c>
      <c r="N5909" s="1" t="str">
        <v>هونداي اسعاف</v>
      </c>
      <c r="Q5909" s="1" t="str">
        <v>667070</v>
      </c>
      <c r="R5909" s="1" t="str">
        <v>هونداي اسعاف</v>
      </c>
    </row>
    <row r="5910" spans="5:18" ht="21.6" customHeight="1">
      <c r="E5910" s="12" t="s">
        <v>6000</v>
      </c>
      <c r="F5910" s="13" t="s">
        <v>5998</v>
      </c>
      <c r="M5910" s="1" t="str">
        <v>001170</v>
      </c>
      <c r="N5910" s="1" t="str">
        <v>هونداي اكسنت</v>
      </c>
      <c r="Q5910" s="1" t="str">
        <v>001170</v>
      </c>
      <c r="R5910" s="1" t="str">
        <v>هونداي اكسنت</v>
      </c>
    </row>
    <row r="5911" spans="5:18" ht="21.6" customHeight="1">
      <c r="E5911" s="12" t="s">
        <v>6001</v>
      </c>
      <c r="F5911" s="13" t="s">
        <v>5998</v>
      </c>
      <c r="M5911" s="1" t="str">
        <v>001171</v>
      </c>
      <c r="N5911" s="1" t="str">
        <v>هونداي اكسنت</v>
      </c>
      <c r="Q5911" s="1" t="str">
        <v>001171</v>
      </c>
      <c r="R5911" s="1" t="str">
        <v>هونداي اكسنت</v>
      </c>
    </row>
    <row r="5912" spans="5:18" ht="21.6" customHeight="1">
      <c r="E5912" s="12" t="s">
        <v>6002</v>
      </c>
      <c r="F5912" s="13" t="s">
        <v>5998</v>
      </c>
      <c r="M5912" s="1" t="str">
        <v>001177</v>
      </c>
      <c r="N5912" s="1" t="str">
        <v>هونداي اكسنت</v>
      </c>
      <c r="Q5912" s="1" t="str">
        <v>001177</v>
      </c>
      <c r="R5912" s="1" t="str">
        <v>هونداي اكسنت</v>
      </c>
    </row>
    <row r="5913" spans="5:18" ht="21.6" customHeight="1">
      <c r="E5913" s="12" t="s">
        <v>6003</v>
      </c>
      <c r="F5913" s="13" t="s">
        <v>5998</v>
      </c>
      <c r="M5913" s="1" t="str">
        <v>001194</v>
      </c>
      <c r="N5913" s="1" t="str">
        <v>هونداي اكسنت</v>
      </c>
      <c r="Q5913" s="1" t="str">
        <v>001194</v>
      </c>
      <c r="R5913" s="1" t="str">
        <v>هونداي اكسنت</v>
      </c>
    </row>
    <row r="5914" spans="5:18" ht="21.6" customHeight="1">
      <c r="E5914" s="12" t="s">
        <v>6004</v>
      </c>
      <c r="F5914" s="13" t="s">
        <v>5998</v>
      </c>
      <c r="M5914" s="1" t="str">
        <v>10005434</v>
      </c>
      <c r="N5914" s="1" t="str">
        <v>هونداي اكسنت</v>
      </c>
      <c r="Q5914" s="1" t="str">
        <v>10005434</v>
      </c>
      <c r="R5914" s="1" t="str">
        <v>هونداي اكسنت</v>
      </c>
    </row>
    <row r="5915" spans="5:18" ht="21.6" customHeight="1">
      <c r="E5915" s="12" t="s">
        <v>6005</v>
      </c>
      <c r="F5915" s="13" t="s">
        <v>5998</v>
      </c>
      <c r="M5915" s="1" t="str">
        <v>10005469</v>
      </c>
      <c r="N5915" s="1" t="str">
        <v>هونداي اكسنت</v>
      </c>
      <c r="Q5915" s="1" t="str">
        <v>10005469</v>
      </c>
      <c r="R5915" s="1" t="str">
        <v>هونداي اكسنت</v>
      </c>
    </row>
    <row r="5916" spans="5:18" ht="21.6" customHeight="1">
      <c r="E5916" s="12" t="s">
        <v>6006</v>
      </c>
      <c r="F5916" s="13" t="s">
        <v>5998</v>
      </c>
      <c r="M5916" s="1" t="str">
        <v>114696</v>
      </c>
      <c r="N5916" s="1" t="str">
        <v>هونداي اكسنت</v>
      </c>
      <c r="Q5916" s="1" t="str">
        <v>114696</v>
      </c>
      <c r="R5916" s="1" t="str">
        <v>هونداي اكسنت</v>
      </c>
    </row>
    <row r="5917" spans="5:18" ht="21.6" customHeight="1">
      <c r="E5917" s="12" t="s">
        <v>6007</v>
      </c>
      <c r="F5917" s="13" t="s">
        <v>5998</v>
      </c>
      <c r="M5917" s="1" t="str">
        <v>114712</v>
      </c>
      <c r="N5917" s="1" t="str">
        <v>هونداي اكسنت</v>
      </c>
      <c r="Q5917" s="1" t="str">
        <v>114712</v>
      </c>
      <c r="R5917" s="1" t="str">
        <v>هونداي اكسنت</v>
      </c>
    </row>
    <row r="5918" spans="5:18" ht="21.6" customHeight="1">
      <c r="E5918" s="12" t="s">
        <v>6008</v>
      </c>
      <c r="F5918" s="13" t="s">
        <v>5998</v>
      </c>
      <c r="M5918" s="1" t="str">
        <v>116959</v>
      </c>
      <c r="N5918" s="1" t="str">
        <v>هونداي اكسنت</v>
      </c>
      <c r="Q5918" s="1" t="str">
        <v>116959</v>
      </c>
      <c r="R5918" s="1" t="str">
        <v>هونداي اكسنت</v>
      </c>
    </row>
    <row r="5919" spans="5:18" ht="21.6" customHeight="1">
      <c r="E5919" s="12" t="s">
        <v>6009</v>
      </c>
      <c r="F5919" s="13" t="s">
        <v>5998</v>
      </c>
      <c r="M5919" s="1" t="str">
        <v>147990</v>
      </c>
      <c r="N5919" s="1" t="str">
        <v>هونداي اكسنت</v>
      </c>
      <c r="Q5919" s="1" t="str">
        <v>147990</v>
      </c>
      <c r="R5919" s="1" t="str">
        <v>هونداي اكسنت</v>
      </c>
    </row>
    <row r="5920" spans="5:18" ht="21.6" customHeight="1">
      <c r="E5920" s="12" t="s">
        <v>6010</v>
      </c>
      <c r="F5920" s="13" t="s">
        <v>5998</v>
      </c>
      <c r="M5920" s="1" t="str">
        <v>205804</v>
      </c>
      <c r="N5920" s="1" t="str">
        <v>هونداي اكسنت</v>
      </c>
      <c r="Q5920" s="1" t="str">
        <v>205804</v>
      </c>
      <c r="R5920" s="1" t="str">
        <v>هونداي اكسنت</v>
      </c>
    </row>
    <row r="5921" spans="5:18" ht="21.6" customHeight="1">
      <c r="E5921" s="12" t="s">
        <v>6011</v>
      </c>
      <c r="F5921" s="13" t="s">
        <v>5998</v>
      </c>
      <c r="M5921" s="1" t="str">
        <v>20719</v>
      </c>
      <c r="N5921" s="1" t="str">
        <v>هونداي اكسنت</v>
      </c>
      <c r="Q5921" s="1" t="str">
        <v>20719</v>
      </c>
      <c r="R5921" s="1" t="str">
        <v>هونداي اكسنت</v>
      </c>
    </row>
    <row r="5922" spans="5:18" ht="21.6" customHeight="1">
      <c r="E5922" s="12" t="s">
        <v>6012</v>
      </c>
      <c r="F5922" s="13" t="s">
        <v>5998</v>
      </c>
      <c r="M5922" s="1" t="str">
        <v>20992</v>
      </c>
      <c r="N5922" s="1" t="str">
        <v>هونداي اكسنت</v>
      </c>
      <c r="Q5922" s="1" t="str">
        <v>20992</v>
      </c>
      <c r="R5922" s="1" t="str">
        <v>هونداي اكسنت</v>
      </c>
    </row>
    <row r="5923" spans="5:18" ht="21.6" customHeight="1">
      <c r="E5923" s="12" t="s">
        <v>6013</v>
      </c>
      <c r="F5923" s="13" t="s">
        <v>5998</v>
      </c>
      <c r="M5923" s="1" t="str">
        <v>20995</v>
      </c>
      <c r="N5923" s="1" t="str">
        <v>هونداي اكسنت</v>
      </c>
      <c r="Q5923" s="1" t="str">
        <v>20995</v>
      </c>
      <c r="R5923" s="1" t="str">
        <v>هونداي اكسنت</v>
      </c>
    </row>
    <row r="5924" spans="5:18" ht="21.6" customHeight="1">
      <c r="E5924" s="12" t="s">
        <v>6014</v>
      </c>
      <c r="F5924" s="13" t="s">
        <v>5998</v>
      </c>
      <c r="M5924" s="1" t="str">
        <v>228090</v>
      </c>
      <c r="N5924" s="1" t="str">
        <v>هونداي اكسنت</v>
      </c>
      <c r="Q5924" s="1" t="str">
        <v>228090</v>
      </c>
      <c r="R5924" s="1" t="str">
        <v>هونداي اكسنت</v>
      </c>
    </row>
    <row r="5925" spans="5:18" ht="21.6" customHeight="1">
      <c r="E5925" s="12" t="s">
        <v>6015</v>
      </c>
      <c r="F5925" s="13" t="s">
        <v>5998</v>
      </c>
      <c r="M5925" s="1" t="str">
        <v>229148</v>
      </c>
      <c r="N5925" s="1" t="str">
        <v>هونداي اكسنت</v>
      </c>
      <c r="Q5925" s="1" t="str">
        <v>229148</v>
      </c>
      <c r="R5925" s="1" t="str">
        <v>هونداي اكسنت</v>
      </c>
    </row>
    <row r="5926" spans="5:18" ht="21.6" customHeight="1">
      <c r="E5926" s="12" t="s">
        <v>6016</v>
      </c>
      <c r="F5926" s="13" t="s">
        <v>5998</v>
      </c>
      <c r="M5926" s="1" t="str">
        <v>229325</v>
      </c>
      <c r="N5926" s="1" t="str">
        <v>هونداي اكسنت</v>
      </c>
      <c r="Q5926" s="1" t="str">
        <v>229325</v>
      </c>
      <c r="R5926" s="1" t="str">
        <v>هونداي اكسنت</v>
      </c>
    </row>
    <row r="5927" spans="5:18" ht="21.6" customHeight="1">
      <c r="E5927" s="12" t="s">
        <v>6017</v>
      </c>
      <c r="F5927" s="13" t="s">
        <v>5998</v>
      </c>
      <c r="M5927" s="1" t="str">
        <v>230199</v>
      </c>
      <c r="N5927" s="1" t="str">
        <v>هونداي اكسنت</v>
      </c>
      <c r="Q5927" s="1" t="str">
        <v>230199</v>
      </c>
      <c r="R5927" s="1" t="str">
        <v>هونداي اكسنت</v>
      </c>
    </row>
    <row r="5928" spans="5:18" ht="21.6" customHeight="1">
      <c r="E5928" s="12" t="s">
        <v>6018</v>
      </c>
      <c r="F5928" s="13" t="s">
        <v>5998</v>
      </c>
      <c r="M5928" s="1" t="str">
        <v>230306</v>
      </c>
      <c r="N5928" s="1" t="str">
        <v>هونداي اكسنت</v>
      </c>
      <c r="Q5928" s="1" t="str">
        <v>230306</v>
      </c>
      <c r="R5928" s="1" t="str">
        <v>هونداي اكسنت</v>
      </c>
    </row>
    <row r="5929" spans="5:18" ht="21.6" customHeight="1">
      <c r="E5929" s="12" t="s">
        <v>6019</v>
      </c>
      <c r="F5929" s="13" t="s">
        <v>5998</v>
      </c>
      <c r="M5929" s="1" t="str">
        <v>230520</v>
      </c>
      <c r="N5929" s="1" t="str">
        <v>هونداي اكسنت</v>
      </c>
      <c r="Q5929" s="1" t="str">
        <v>230520</v>
      </c>
      <c r="R5929" s="1" t="str">
        <v>هونداي اكسنت</v>
      </c>
    </row>
    <row r="5930" spans="5:18" ht="21.6" customHeight="1">
      <c r="E5930" s="12" t="s">
        <v>6020</v>
      </c>
      <c r="F5930" s="13" t="s">
        <v>5998</v>
      </c>
      <c r="M5930" s="1" t="str">
        <v>230521</v>
      </c>
      <c r="N5930" s="1" t="str">
        <v>هونداي اكسنت</v>
      </c>
      <c r="Q5930" s="1" t="str">
        <v>230521</v>
      </c>
      <c r="R5930" s="1" t="str">
        <v>هونداي اكسنت</v>
      </c>
    </row>
    <row r="5931" spans="5:18" ht="21.6" customHeight="1">
      <c r="E5931" s="12" t="s">
        <v>6021</v>
      </c>
      <c r="F5931" s="13" t="s">
        <v>5998</v>
      </c>
      <c r="M5931" s="1" t="str">
        <v>230531</v>
      </c>
      <c r="N5931" s="1" t="str">
        <v>هونداي اكسنت</v>
      </c>
      <c r="Q5931" s="1" t="str">
        <v>230531</v>
      </c>
      <c r="R5931" s="1" t="str">
        <v>هونداي اكسنت</v>
      </c>
    </row>
    <row r="5932" spans="5:18" ht="21.6" customHeight="1">
      <c r="E5932" s="12" t="s">
        <v>6022</v>
      </c>
      <c r="F5932" s="13" t="s">
        <v>5998</v>
      </c>
      <c r="M5932" s="1" t="str">
        <v>230564</v>
      </c>
      <c r="N5932" s="1" t="str">
        <v>هونداي اكسنت</v>
      </c>
      <c r="Q5932" s="1" t="str">
        <v>230564</v>
      </c>
      <c r="R5932" s="1" t="str">
        <v>هونداي اكسنت</v>
      </c>
    </row>
    <row r="5933" spans="5:18" ht="21.6" customHeight="1">
      <c r="E5933" s="12" t="s">
        <v>6023</v>
      </c>
      <c r="F5933" s="13" t="s">
        <v>5998</v>
      </c>
      <c r="M5933" s="1" t="str">
        <v>230566</v>
      </c>
      <c r="N5933" s="1" t="str">
        <v>هونداي اكسنت</v>
      </c>
      <c r="Q5933" s="1" t="str">
        <v>230566</v>
      </c>
      <c r="R5933" s="1" t="str">
        <v>هونداي اكسنت</v>
      </c>
    </row>
    <row r="5934" spans="5:18" ht="21.6" customHeight="1">
      <c r="E5934" s="12" t="s">
        <v>6024</v>
      </c>
      <c r="F5934" s="13" t="s">
        <v>5998</v>
      </c>
      <c r="M5934" s="1" t="str">
        <v>232218</v>
      </c>
      <c r="N5934" s="1" t="str">
        <v>هونداي اكسنت</v>
      </c>
      <c r="Q5934" s="1" t="str">
        <v>232218</v>
      </c>
      <c r="R5934" s="1" t="str">
        <v>هونداي اكسنت</v>
      </c>
    </row>
    <row r="5935" spans="5:18" ht="21.6" customHeight="1">
      <c r="E5935" s="12" t="s">
        <v>6025</v>
      </c>
      <c r="F5935" s="13" t="s">
        <v>5998</v>
      </c>
      <c r="M5935" s="1" t="str">
        <v>232221</v>
      </c>
      <c r="N5935" s="1" t="str">
        <v>هونداي اكسنت</v>
      </c>
      <c r="Q5935" s="1" t="str">
        <v>232221</v>
      </c>
      <c r="R5935" s="1" t="str">
        <v>هونداي اكسنت</v>
      </c>
    </row>
    <row r="5936" spans="5:18" ht="21.6" customHeight="1">
      <c r="E5936" s="12" t="s">
        <v>6026</v>
      </c>
      <c r="F5936" s="13" t="s">
        <v>5998</v>
      </c>
      <c r="M5936" s="1" t="str">
        <v>232224</v>
      </c>
      <c r="N5936" s="1" t="str">
        <v>هونداي اكسنت</v>
      </c>
      <c r="Q5936" s="1" t="str">
        <v>232224</v>
      </c>
      <c r="R5936" s="1" t="str">
        <v>هونداي اكسنت</v>
      </c>
    </row>
    <row r="5937" spans="5:18" ht="21.6" customHeight="1">
      <c r="E5937" s="12" t="s">
        <v>6027</v>
      </c>
      <c r="F5937" s="13" t="s">
        <v>5998</v>
      </c>
      <c r="M5937" s="1" t="str">
        <v>232255</v>
      </c>
      <c r="N5937" s="1" t="str">
        <v>هونداي اكسنت</v>
      </c>
      <c r="Q5937" s="1" t="str">
        <v>232255</v>
      </c>
      <c r="R5937" s="1" t="str">
        <v>هونداي اكسنت</v>
      </c>
    </row>
    <row r="5938" spans="5:18" ht="21.6" customHeight="1">
      <c r="E5938" s="12" t="s">
        <v>6028</v>
      </c>
      <c r="F5938" s="13" t="s">
        <v>5998</v>
      </c>
      <c r="M5938" s="1" t="str">
        <v>232257</v>
      </c>
      <c r="N5938" s="1" t="str">
        <v>هونداي اكسنت</v>
      </c>
      <c r="Q5938" s="1" t="str">
        <v>232257</v>
      </c>
      <c r="R5938" s="1" t="str">
        <v>هونداي اكسنت</v>
      </c>
    </row>
    <row r="5939" spans="5:18" ht="21.6" customHeight="1">
      <c r="E5939" s="12" t="s">
        <v>6029</v>
      </c>
      <c r="F5939" s="13" t="s">
        <v>5998</v>
      </c>
      <c r="M5939" s="1" t="str">
        <v>232262</v>
      </c>
      <c r="N5939" s="1" t="str">
        <v>هونداي اكسنت</v>
      </c>
      <c r="Q5939" s="1" t="str">
        <v>232262</v>
      </c>
      <c r="R5939" s="1" t="str">
        <v>هونداي اكسنت</v>
      </c>
    </row>
    <row r="5940" spans="5:18" ht="21.6" customHeight="1">
      <c r="E5940" s="12" t="s">
        <v>6030</v>
      </c>
      <c r="F5940" s="13" t="s">
        <v>5998</v>
      </c>
      <c r="M5940" s="1" t="str">
        <v>232336</v>
      </c>
      <c r="N5940" s="1" t="str">
        <v>هونداي اكسنت</v>
      </c>
      <c r="Q5940" s="1" t="str">
        <v>232336</v>
      </c>
      <c r="R5940" s="1" t="str">
        <v>هونداي اكسنت</v>
      </c>
    </row>
    <row r="5941" spans="5:18" ht="21.6" customHeight="1">
      <c r="E5941" s="12" t="s">
        <v>6031</v>
      </c>
      <c r="F5941" s="13" t="s">
        <v>5998</v>
      </c>
      <c r="M5941" s="1" t="str">
        <v>232339</v>
      </c>
      <c r="N5941" s="1" t="str">
        <v>هونداي اكسنت</v>
      </c>
      <c r="Q5941" s="1" t="str">
        <v>232339</v>
      </c>
      <c r="R5941" s="1" t="str">
        <v>هونداي اكسنت</v>
      </c>
    </row>
    <row r="5942" spans="5:18" ht="21.6" customHeight="1">
      <c r="E5942" s="12" t="s">
        <v>6032</v>
      </c>
      <c r="F5942" s="13" t="s">
        <v>5998</v>
      </c>
      <c r="M5942" s="1" t="str">
        <v>232342</v>
      </c>
      <c r="N5942" s="1" t="str">
        <v>هونداي اكسنت</v>
      </c>
      <c r="Q5942" s="1" t="str">
        <v>232342</v>
      </c>
      <c r="R5942" s="1" t="str">
        <v>هونداي اكسنت</v>
      </c>
    </row>
    <row r="5943" spans="5:18" ht="21.6" customHeight="1">
      <c r="E5943" s="12" t="s">
        <v>6033</v>
      </c>
      <c r="F5943" s="13" t="s">
        <v>5998</v>
      </c>
      <c r="M5943" s="1" t="str">
        <v>232345</v>
      </c>
      <c r="N5943" s="1" t="str">
        <v>هونداي اكسنت</v>
      </c>
      <c r="Q5943" s="1" t="str">
        <v>232345</v>
      </c>
      <c r="R5943" s="1" t="str">
        <v>هونداي اكسنت</v>
      </c>
    </row>
    <row r="5944" spans="5:18" ht="21.6" customHeight="1">
      <c r="E5944" s="12" t="s">
        <v>6034</v>
      </c>
      <c r="F5944" s="13" t="s">
        <v>5998</v>
      </c>
      <c r="M5944" s="1" t="str">
        <v>232350</v>
      </c>
      <c r="N5944" s="1" t="str">
        <v>هونداي اكسنت</v>
      </c>
      <c r="Q5944" s="1" t="str">
        <v>232350</v>
      </c>
      <c r="R5944" s="1" t="str">
        <v>هونداي اكسنت</v>
      </c>
    </row>
    <row r="5945" spans="5:18" ht="21.6" customHeight="1">
      <c r="E5945" s="12" t="s">
        <v>6035</v>
      </c>
      <c r="F5945" s="13" t="s">
        <v>5998</v>
      </c>
      <c r="M5945" s="1" t="str">
        <v>232386</v>
      </c>
      <c r="N5945" s="1" t="str">
        <v>هونداي اكسنت</v>
      </c>
      <c r="Q5945" s="1" t="str">
        <v>232386</v>
      </c>
      <c r="R5945" s="1" t="str">
        <v>هونداي اكسنت</v>
      </c>
    </row>
    <row r="5946" spans="5:18" ht="21.6" customHeight="1">
      <c r="E5946" s="12" t="s">
        <v>6036</v>
      </c>
      <c r="F5946" s="13" t="s">
        <v>5998</v>
      </c>
      <c r="M5946" s="1" t="str">
        <v>260054</v>
      </c>
      <c r="N5946" s="1" t="str">
        <v>هونداي اكسنت</v>
      </c>
      <c r="Q5946" s="1" t="str">
        <v>260054</v>
      </c>
      <c r="R5946" s="1" t="str">
        <v>هونداي اكسنت</v>
      </c>
    </row>
    <row r="5947" spans="5:18" ht="21.6" customHeight="1">
      <c r="E5947" s="12" t="s">
        <v>6037</v>
      </c>
      <c r="F5947" s="13" t="s">
        <v>5998</v>
      </c>
      <c r="M5947" s="1" t="str">
        <v>260056</v>
      </c>
      <c r="N5947" s="1" t="str">
        <v>هونداي اكسنت</v>
      </c>
      <c r="Q5947" s="1" t="str">
        <v>260056</v>
      </c>
      <c r="R5947" s="1" t="str">
        <v>هونداي اكسنت</v>
      </c>
    </row>
    <row r="5948" spans="5:18" ht="21.6" customHeight="1">
      <c r="E5948" s="12" t="s">
        <v>6038</v>
      </c>
      <c r="F5948" s="13" t="s">
        <v>5998</v>
      </c>
      <c r="M5948" s="1" t="str">
        <v>260058</v>
      </c>
      <c r="N5948" s="1" t="str">
        <v>هونداي اكسنت</v>
      </c>
      <c r="Q5948" s="1" t="str">
        <v>260058</v>
      </c>
      <c r="R5948" s="1" t="str">
        <v>هونداي اكسنت</v>
      </c>
    </row>
    <row r="5949" spans="5:18" ht="21.6" customHeight="1">
      <c r="E5949" s="12" t="s">
        <v>6039</v>
      </c>
      <c r="F5949" s="13" t="s">
        <v>5998</v>
      </c>
      <c r="M5949" s="1" t="str">
        <v>260061</v>
      </c>
      <c r="N5949" s="1" t="str">
        <v>هونداي اكسنت</v>
      </c>
      <c r="Q5949" s="1" t="str">
        <v>260061</v>
      </c>
      <c r="R5949" s="1" t="str">
        <v>هونداي اكسنت</v>
      </c>
    </row>
    <row r="5950" spans="5:18" ht="21.6" customHeight="1">
      <c r="E5950" s="12" t="s">
        <v>6040</v>
      </c>
      <c r="F5950" s="13" t="s">
        <v>5998</v>
      </c>
      <c r="M5950" s="1" t="str">
        <v>260062</v>
      </c>
      <c r="N5950" s="1" t="str">
        <v>هونداي اكسنت</v>
      </c>
      <c r="Q5950" s="1" t="str">
        <v>260062</v>
      </c>
      <c r="R5950" s="1" t="str">
        <v>هونداي اكسنت</v>
      </c>
    </row>
    <row r="5951" spans="5:18" ht="21.6" customHeight="1">
      <c r="E5951" s="12" t="s">
        <v>6041</v>
      </c>
      <c r="F5951" s="13" t="s">
        <v>5998</v>
      </c>
      <c r="M5951" s="1" t="str">
        <v>260065</v>
      </c>
      <c r="N5951" s="1" t="str">
        <v>هونداي اكسنت</v>
      </c>
      <c r="Q5951" s="1" t="str">
        <v>260065</v>
      </c>
      <c r="R5951" s="1" t="str">
        <v>هونداي اكسنت</v>
      </c>
    </row>
    <row r="5952" spans="5:18" ht="21.6" customHeight="1">
      <c r="E5952" s="12" t="s">
        <v>6042</v>
      </c>
      <c r="F5952" s="13" t="s">
        <v>5998</v>
      </c>
      <c r="M5952" s="1" t="str">
        <v>260067</v>
      </c>
      <c r="N5952" s="1" t="str">
        <v>هونداي اكسنت</v>
      </c>
      <c r="Q5952" s="1" t="str">
        <v>260067</v>
      </c>
      <c r="R5952" s="1" t="str">
        <v>هونداي اكسنت</v>
      </c>
    </row>
    <row r="5953" spans="5:18" ht="21.6" customHeight="1">
      <c r="E5953" s="12" t="s">
        <v>6043</v>
      </c>
      <c r="F5953" s="13" t="s">
        <v>5998</v>
      </c>
      <c r="M5953" s="1" t="str">
        <v>260071</v>
      </c>
      <c r="N5953" s="1" t="str">
        <v>هونداي اكسنت</v>
      </c>
      <c r="Q5953" s="1" t="str">
        <v>260071</v>
      </c>
      <c r="R5953" s="1" t="str">
        <v>هونداي اكسنت</v>
      </c>
    </row>
    <row r="5954" spans="5:18" ht="21.6" customHeight="1">
      <c r="E5954" s="12" t="s">
        <v>6044</v>
      </c>
      <c r="F5954" s="13" t="s">
        <v>5998</v>
      </c>
      <c r="M5954" s="1" t="str">
        <v>260073</v>
      </c>
      <c r="N5954" s="1" t="str">
        <v>هونداي اكسنت</v>
      </c>
      <c r="Q5954" s="1" t="str">
        <v>260073</v>
      </c>
      <c r="R5954" s="1" t="str">
        <v>هونداي اكسنت</v>
      </c>
    </row>
    <row r="5955" spans="5:18" ht="21.6" customHeight="1">
      <c r="E5955" s="12" t="s">
        <v>6045</v>
      </c>
      <c r="F5955" s="13" t="s">
        <v>5998</v>
      </c>
      <c r="M5955" s="1" t="str">
        <v>260074</v>
      </c>
      <c r="N5955" s="1" t="str">
        <v>هونداي اكسنت</v>
      </c>
      <c r="Q5955" s="1" t="str">
        <v>260074</v>
      </c>
      <c r="R5955" s="1" t="str">
        <v>هونداي اكسنت</v>
      </c>
    </row>
    <row r="5956" spans="5:18" ht="21.6" customHeight="1">
      <c r="E5956" s="12" t="s">
        <v>6046</v>
      </c>
      <c r="F5956" s="13" t="s">
        <v>5998</v>
      </c>
      <c r="M5956" s="1" t="str">
        <v>260075</v>
      </c>
      <c r="N5956" s="1" t="str">
        <v>هونداي اكسنت</v>
      </c>
      <c r="Q5956" s="1" t="str">
        <v>260075</v>
      </c>
      <c r="R5956" s="1" t="str">
        <v>هونداي اكسنت</v>
      </c>
    </row>
    <row r="5957" spans="5:18" ht="21.6" customHeight="1">
      <c r="E5957" s="12" t="s">
        <v>6047</v>
      </c>
      <c r="F5957" s="13" t="s">
        <v>5998</v>
      </c>
      <c r="M5957" s="1" t="str">
        <v>260078</v>
      </c>
      <c r="N5957" s="1" t="str">
        <v>هونداي اكسنت</v>
      </c>
      <c r="Q5957" s="1" t="str">
        <v>260078</v>
      </c>
      <c r="R5957" s="1" t="str">
        <v>هونداي اكسنت</v>
      </c>
    </row>
    <row r="5958" spans="5:18" ht="21.6" customHeight="1">
      <c r="E5958" s="12" t="s">
        <v>6048</v>
      </c>
      <c r="F5958" s="13" t="s">
        <v>5998</v>
      </c>
      <c r="M5958" s="1" t="str">
        <v>260080</v>
      </c>
      <c r="N5958" s="1" t="str">
        <v>هونداي اكسنت</v>
      </c>
      <c r="Q5958" s="1" t="str">
        <v>260080</v>
      </c>
      <c r="R5958" s="1" t="str">
        <v>هونداي اكسنت</v>
      </c>
    </row>
    <row r="5959" spans="5:18" ht="21.6" customHeight="1">
      <c r="E5959" s="12" t="s">
        <v>6049</v>
      </c>
      <c r="F5959" s="13" t="s">
        <v>5998</v>
      </c>
      <c r="M5959" s="1" t="str">
        <v>260082</v>
      </c>
      <c r="N5959" s="1" t="str">
        <v>هونداي اكسنت</v>
      </c>
      <c r="Q5959" s="1" t="str">
        <v>260082</v>
      </c>
      <c r="R5959" s="1" t="str">
        <v>هونداي اكسنت</v>
      </c>
    </row>
    <row r="5960" spans="5:18" ht="21.6" customHeight="1">
      <c r="E5960" s="12" t="s">
        <v>6050</v>
      </c>
      <c r="F5960" s="13" t="s">
        <v>5998</v>
      </c>
      <c r="M5960" s="1" t="str">
        <v>260083</v>
      </c>
      <c r="N5960" s="1" t="str">
        <v>هونداي اكسنت</v>
      </c>
      <c r="Q5960" s="1" t="str">
        <v>260083</v>
      </c>
      <c r="R5960" s="1" t="str">
        <v>هونداي اكسنت</v>
      </c>
    </row>
    <row r="5961" spans="5:18" ht="21.6" customHeight="1">
      <c r="E5961" s="12" t="s">
        <v>6051</v>
      </c>
      <c r="F5961" s="13" t="s">
        <v>5998</v>
      </c>
      <c r="M5961" s="1" t="str">
        <v>260096</v>
      </c>
      <c r="N5961" s="1" t="str">
        <v>هونداي اكسنت</v>
      </c>
      <c r="Q5961" s="1" t="str">
        <v>260096</v>
      </c>
      <c r="R5961" s="1" t="str">
        <v>هونداي اكسنت</v>
      </c>
    </row>
    <row r="5962" spans="5:18" ht="21.6" customHeight="1">
      <c r="E5962" s="12" t="s">
        <v>6052</v>
      </c>
      <c r="F5962" s="13" t="s">
        <v>5998</v>
      </c>
      <c r="M5962" s="1" t="str">
        <v>260098</v>
      </c>
      <c r="N5962" s="1" t="str">
        <v>هونداي اكسنت</v>
      </c>
      <c r="Q5962" s="1" t="str">
        <v>260098</v>
      </c>
      <c r="R5962" s="1" t="str">
        <v>هونداي اكسنت</v>
      </c>
    </row>
    <row r="5963" spans="5:18" ht="21.6" customHeight="1">
      <c r="E5963" s="12" t="s">
        <v>6053</v>
      </c>
      <c r="F5963" s="13" t="s">
        <v>5998</v>
      </c>
      <c r="M5963" s="1" t="str">
        <v>260099</v>
      </c>
      <c r="N5963" s="1" t="str">
        <v>هونداي اكسنت</v>
      </c>
      <c r="Q5963" s="1" t="str">
        <v>260099</v>
      </c>
      <c r="R5963" s="1" t="str">
        <v>هونداي اكسنت</v>
      </c>
    </row>
    <row r="5964" spans="5:18" ht="21.6" customHeight="1">
      <c r="E5964" s="12" t="s">
        <v>6054</v>
      </c>
      <c r="F5964" s="13" t="s">
        <v>5998</v>
      </c>
      <c r="M5964" s="1" t="str">
        <v>260102</v>
      </c>
      <c r="N5964" s="1" t="str">
        <v>هونداي اكسنت</v>
      </c>
      <c r="Q5964" s="1" t="str">
        <v>260102</v>
      </c>
      <c r="R5964" s="1" t="str">
        <v>هونداي اكسنت</v>
      </c>
    </row>
    <row r="5965" spans="5:18" ht="21.6" customHeight="1">
      <c r="E5965" s="12" t="s">
        <v>6055</v>
      </c>
      <c r="F5965" s="13" t="s">
        <v>5998</v>
      </c>
      <c r="M5965" s="1" t="str">
        <v>260103</v>
      </c>
      <c r="N5965" s="1" t="str">
        <v>هونداي اكسنت</v>
      </c>
      <c r="Q5965" s="1" t="str">
        <v>260103</v>
      </c>
      <c r="R5965" s="1" t="str">
        <v>هونداي اكسنت</v>
      </c>
    </row>
    <row r="5966" spans="5:18" ht="21.6" customHeight="1">
      <c r="E5966" s="12" t="s">
        <v>6056</v>
      </c>
      <c r="F5966" s="13" t="s">
        <v>5998</v>
      </c>
      <c r="M5966" s="1" t="str">
        <v>260104</v>
      </c>
      <c r="N5966" s="1" t="str">
        <v>هونداي اكسنت</v>
      </c>
      <c r="Q5966" s="1" t="str">
        <v>260104</v>
      </c>
      <c r="R5966" s="1" t="str">
        <v>هونداي اكسنت</v>
      </c>
    </row>
    <row r="5967" spans="5:18" ht="21.6" customHeight="1">
      <c r="E5967" s="12" t="s">
        <v>6057</v>
      </c>
      <c r="F5967" s="13" t="s">
        <v>5998</v>
      </c>
      <c r="M5967" s="1" t="str">
        <v>260108</v>
      </c>
      <c r="N5967" s="1" t="str">
        <v>هونداي اكسنت</v>
      </c>
      <c r="Q5967" s="1" t="str">
        <v>260108</v>
      </c>
      <c r="R5967" s="1" t="str">
        <v>هونداي اكسنت</v>
      </c>
    </row>
    <row r="5968" spans="5:18" ht="21.6" customHeight="1">
      <c r="E5968" s="12" t="s">
        <v>6058</v>
      </c>
      <c r="F5968" s="13" t="s">
        <v>5998</v>
      </c>
      <c r="M5968" s="1" t="str">
        <v>260109</v>
      </c>
      <c r="N5968" s="1" t="str">
        <v>هونداي اكسنت</v>
      </c>
      <c r="Q5968" s="1" t="str">
        <v>260109</v>
      </c>
      <c r="R5968" s="1" t="str">
        <v>هونداي اكسنت</v>
      </c>
    </row>
    <row r="5969" spans="5:18" ht="21.6" customHeight="1">
      <c r="E5969" s="12" t="s">
        <v>6059</v>
      </c>
      <c r="F5969" s="13" t="s">
        <v>5998</v>
      </c>
      <c r="M5969" s="1" t="str">
        <v>260111</v>
      </c>
      <c r="N5969" s="1" t="str">
        <v>هونداي اكسنت</v>
      </c>
      <c r="Q5969" s="1" t="str">
        <v>260111</v>
      </c>
      <c r="R5969" s="1" t="str">
        <v>هونداي اكسنت</v>
      </c>
    </row>
    <row r="5970" spans="5:18" ht="21.6" customHeight="1">
      <c r="E5970" s="12" t="s">
        <v>6060</v>
      </c>
      <c r="F5970" s="13" t="s">
        <v>5998</v>
      </c>
      <c r="M5970" s="1" t="str">
        <v>260112</v>
      </c>
      <c r="N5970" s="1" t="str">
        <v>هونداي اكسنت</v>
      </c>
      <c r="Q5970" s="1" t="str">
        <v>260112</v>
      </c>
      <c r="R5970" s="1" t="str">
        <v>هونداي اكسنت</v>
      </c>
    </row>
    <row r="5971" spans="5:18" ht="21.6" customHeight="1">
      <c r="E5971" s="12" t="s">
        <v>6061</v>
      </c>
      <c r="F5971" s="13" t="s">
        <v>5998</v>
      </c>
      <c r="M5971" s="1" t="str">
        <v>260113</v>
      </c>
      <c r="N5971" s="1" t="str">
        <v>هونداي اكسنت</v>
      </c>
      <c r="Q5971" s="1" t="str">
        <v>260113</v>
      </c>
      <c r="R5971" s="1" t="str">
        <v>هونداي اكسنت</v>
      </c>
    </row>
    <row r="5972" spans="5:18" ht="21.6" customHeight="1">
      <c r="E5972" s="12" t="s">
        <v>6062</v>
      </c>
      <c r="F5972" s="13" t="s">
        <v>5998</v>
      </c>
      <c r="M5972" s="1" t="str">
        <v>260116</v>
      </c>
      <c r="N5972" s="1" t="str">
        <v>هونداي اكسنت</v>
      </c>
      <c r="Q5972" s="1" t="str">
        <v>260116</v>
      </c>
      <c r="R5972" s="1" t="str">
        <v>هونداي اكسنت</v>
      </c>
    </row>
    <row r="5973" spans="5:18" ht="21.6" customHeight="1">
      <c r="E5973" s="12" t="s">
        <v>6063</v>
      </c>
      <c r="F5973" s="13" t="s">
        <v>5998</v>
      </c>
      <c r="M5973" s="1" t="str">
        <v>260117</v>
      </c>
      <c r="N5973" s="1" t="str">
        <v>هونداي اكسنت</v>
      </c>
      <c r="Q5973" s="1" t="str">
        <v>260117</v>
      </c>
      <c r="R5973" s="1" t="str">
        <v>هونداي اكسنت</v>
      </c>
    </row>
    <row r="5974" spans="5:18" ht="21.6" customHeight="1">
      <c r="E5974" s="12" t="s">
        <v>6064</v>
      </c>
      <c r="F5974" s="13" t="s">
        <v>5998</v>
      </c>
      <c r="M5974" s="1" t="str">
        <v>260121</v>
      </c>
      <c r="N5974" s="1" t="str">
        <v>هونداي اكسنت</v>
      </c>
      <c r="Q5974" s="1" t="str">
        <v>260121</v>
      </c>
      <c r="R5974" s="1" t="str">
        <v>هونداي اكسنت</v>
      </c>
    </row>
    <row r="5975" spans="5:18" ht="21.6" customHeight="1">
      <c r="E5975" s="12" t="s">
        <v>6065</v>
      </c>
      <c r="F5975" s="13" t="s">
        <v>5998</v>
      </c>
      <c r="M5975" s="1" t="str">
        <v>260124</v>
      </c>
      <c r="N5975" s="1" t="str">
        <v>هونداي اكسنت</v>
      </c>
      <c r="Q5975" s="1" t="str">
        <v>260124</v>
      </c>
      <c r="R5975" s="1" t="str">
        <v>هونداي اكسنت</v>
      </c>
    </row>
    <row r="5976" spans="5:18" ht="21.6" customHeight="1">
      <c r="E5976" s="12" t="s">
        <v>6066</v>
      </c>
      <c r="F5976" s="13" t="s">
        <v>5998</v>
      </c>
      <c r="M5976" s="1" t="str">
        <v>260125</v>
      </c>
      <c r="N5976" s="1" t="str">
        <v>هونداي اكسنت</v>
      </c>
      <c r="Q5976" s="1" t="str">
        <v>260125</v>
      </c>
      <c r="R5976" s="1" t="str">
        <v>هونداي اكسنت</v>
      </c>
    </row>
    <row r="5977" spans="5:18" ht="21.6" customHeight="1">
      <c r="E5977" s="12" t="s">
        <v>6067</v>
      </c>
      <c r="F5977" s="13" t="s">
        <v>5998</v>
      </c>
      <c r="M5977" s="1" t="str">
        <v>260126</v>
      </c>
      <c r="N5977" s="1" t="str">
        <v>هونداي اكسنت</v>
      </c>
      <c r="Q5977" s="1" t="str">
        <v>260126</v>
      </c>
      <c r="R5977" s="1" t="str">
        <v>هونداي اكسنت</v>
      </c>
    </row>
    <row r="5978" spans="5:18" ht="21.6" customHeight="1">
      <c r="E5978" s="12" t="s">
        <v>6068</v>
      </c>
      <c r="F5978" s="13" t="s">
        <v>5998</v>
      </c>
      <c r="M5978" s="1" t="str">
        <v>260128</v>
      </c>
      <c r="N5978" s="1" t="str">
        <v>هونداي اكسنت</v>
      </c>
      <c r="Q5978" s="1" t="str">
        <v>260128</v>
      </c>
      <c r="R5978" s="1" t="str">
        <v>هونداي اكسنت</v>
      </c>
    </row>
    <row r="5979" spans="5:18" ht="21.6" customHeight="1">
      <c r="E5979" s="12" t="s">
        <v>6069</v>
      </c>
      <c r="F5979" s="13" t="s">
        <v>5998</v>
      </c>
      <c r="M5979" s="1" t="str">
        <v>260129</v>
      </c>
      <c r="N5979" s="1" t="str">
        <v>هونداي اكسنت</v>
      </c>
      <c r="Q5979" s="1" t="str">
        <v>260129</v>
      </c>
      <c r="R5979" s="1" t="str">
        <v>هونداي اكسنت</v>
      </c>
    </row>
    <row r="5980" spans="5:18" ht="21.6" customHeight="1">
      <c r="E5980" s="12" t="s">
        <v>6070</v>
      </c>
      <c r="F5980" s="13" t="s">
        <v>5998</v>
      </c>
      <c r="M5980" s="1" t="str">
        <v>260130</v>
      </c>
      <c r="N5980" s="1" t="str">
        <v>هونداي اكسنت</v>
      </c>
      <c r="Q5980" s="1" t="str">
        <v>260130</v>
      </c>
      <c r="R5980" s="1" t="str">
        <v>هونداي اكسنت</v>
      </c>
    </row>
    <row r="5981" spans="5:18" ht="21.6" customHeight="1">
      <c r="E5981" s="12" t="s">
        <v>6071</v>
      </c>
      <c r="F5981" s="13" t="s">
        <v>5998</v>
      </c>
      <c r="M5981" s="1" t="str">
        <v>260133</v>
      </c>
      <c r="N5981" s="1" t="str">
        <v>هونداي اكسنت</v>
      </c>
      <c r="Q5981" s="1" t="str">
        <v>260133</v>
      </c>
      <c r="R5981" s="1" t="str">
        <v>هونداي اكسنت</v>
      </c>
    </row>
    <row r="5982" spans="5:18" ht="21.6" customHeight="1">
      <c r="E5982" s="12" t="s">
        <v>6072</v>
      </c>
      <c r="F5982" s="13" t="s">
        <v>5998</v>
      </c>
      <c r="M5982" s="1" t="str">
        <v>260135</v>
      </c>
      <c r="N5982" s="1" t="str">
        <v>هونداي اكسنت</v>
      </c>
      <c r="Q5982" s="1" t="str">
        <v>260135</v>
      </c>
      <c r="R5982" s="1" t="str">
        <v>هونداي اكسنت</v>
      </c>
    </row>
    <row r="5983" spans="5:18" ht="21.6" customHeight="1">
      <c r="E5983" s="12" t="s">
        <v>6073</v>
      </c>
      <c r="F5983" s="13" t="s">
        <v>5998</v>
      </c>
      <c r="M5983" s="1" t="str">
        <v>260138</v>
      </c>
      <c r="N5983" s="1" t="str">
        <v>هونداي اكسنت</v>
      </c>
      <c r="Q5983" s="1" t="str">
        <v>260138</v>
      </c>
      <c r="R5983" s="1" t="str">
        <v>هونداي اكسنت</v>
      </c>
    </row>
    <row r="5984" spans="5:18" ht="21.6" customHeight="1">
      <c r="E5984" s="12" t="s">
        <v>6074</v>
      </c>
      <c r="F5984" s="13" t="s">
        <v>5998</v>
      </c>
      <c r="M5984" s="1" t="str">
        <v>260139</v>
      </c>
      <c r="N5984" s="1" t="str">
        <v>هونداي اكسنت</v>
      </c>
      <c r="Q5984" s="1" t="str">
        <v>260139</v>
      </c>
      <c r="R5984" s="1" t="str">
        <v>هونداي اكسنت</v>
      </c>
    </row>
    <row r="5985" spans="5:18" ht="21.6" customHeight="1">
      <c r="E5985" s="12" t="s">
        <v>6075</v>
      </c>
      <c r="F5985" s="13" t="s">
        <v>5998</v>
      </c>
      <c r="M5985" s="1" t="str">
        <v>260141</v>
      </c>
      <c r="N5985" s="1" t="str">
        <v>هونداي اكسنت</v>
      </c>
      <c r="Q5985" s="1" t="str">
        <v>260141</v>
      </c>
      <c r="R5985" s="1" t="str">
        <v>هونداي اكسنت</v>
      </c>
    </row>
    <row r="5986" spans="5:18" ht="21.6" customHeight="1">
      <c r="E5986" s="12" t="s">
        <v>6076</v>
      </c>
      <c r="F5986" s="13" t="s">
        <v>5998</v>
      </c>
      <c r="M5986" s="1" t="str">
        <v>260143</v>
      </c>
      <c r="N5986" s="1" t="str">
        <v>هونداي اكسنت</v>
      </c>
      <c r="Q5986" s="1" t="str">
        <v>260143</v>
      </c>
      <c r="R5986" s="1" t="str">
        <v>هونداي اكسنت</v>
      </c>
    </row>
    <row r="5987" spans="5:18" ht="21.6" customHeight="1">
      <c r="E5987" s="12" t="s">
        <v>6077</v>
      </c>
      <c r="F5987" s="13" t="s">
        <v>5998</v>
      </c>
      <c r="M5987" s="1" t="str">
        <v>260145</v>
      </c>
      <c r="N5987" s="1" t="str">
        <v>هونداي اكسنت</v>
      </c>
      <c r="Q5987" s="1" t="str">
        <v>260145</v>
      </c>
      <c r="R5987" s="1" t="str">
        <v>هونداي اكسنت</v>
      </c>
    </row>
    <row r="5988" spans="5:18" ht="21.6" customHeight="1">
      <c r="E5988" s="12" t="s">
        <v>6078</v>
      </c>
      <c r="F5988" s="13" t="s">
        <v>5998</v>
      </c>
      <c r="M5988" s="1" t="str">
        <v>260151</v>
      </c>
      <c r="N5988" s="1" t="str">
        <v>هونداي اكسنت</v>
      </c>
      <c r="Q5988" s="1" t="str">
        <v>260151</v>
      </c>
      <c r="R5988" s="1" t="str">
        <v>هونداي اكسنت</v>
      </c>
    </row>
    <row r="5989" spans="5:18" ht="21.6" customHeight="1">
      <c r="E5989" s="12" t="s">
        <v>6079</v>
      </c>
      <c r="F5989" s="13" t="s">
        <v>5998</v>
      </c>
      <c r="M5989" s="1" t="str">
        <v>260158</v>
      </c>
      <c r="N5989" s="1" t="str">
        <v>هونداي اكسنت</v>
      </c>
      <c r="Q5989" s="1" t="str">
        <v>260158</v>
      </c>
      <c r="R5989" s="1" t="str">
        <v>هونداي اكسنت</v>
      </c>
    </row>
    <row r="5990" spans="5:18" ht="21.6" customHeight="1">
      <c r="E5990" s="12" t="s">
        <v>6080</v>
      </c>
      <c r="F5990" s="13" t="s">
        <v>5998</v>
      </c>
      <c r="M5990" s="1" t="str">
        <v>260159</v>
      </c>
      <c r="N5990" s="1" t="str">
        <v>هونداي اكسنت</v>
      </c>
      <c r="Q5990" s="1" t="str">
        <v>260159</v>
      </c>
      <c r="R5990" s="1" t="str">
        <v>هونداي اكسنت</v>
      </c>
    </row>
    <row r="5991" spans="5:18" ht="21.6" customHeight="1">
      <c r="E5991" s="12" t="s">
        <v>6081</v>
      </c>
      <c r="F5991" s="13" t="s">
        <v>5998</v>
      </c>
      <c r="M5991" s="1" t="str">
        <v>260160</v>
      </c>
      <c r="N5991" s="1" t="str">
        <v>هونداي اكسنت</v>
      </c>
      <c r="Q5991" s="1" t="str">
        <v>260160</v>
      </c>
      <c r="R5991" s="1" t="str">
        <v>هونداي اكسنت</v>
      </c>
    </row>
    <row r="5992" spans="5:18" ht="21.6" customHeight="1">
      <c r="E5992" s="12" t="s">
        <v>6082</v>
      </c>
      <c r="F5992" s="13" t="s">
        <v>5998</v>
      </c>
      <c r="M5992" s="1" t="str">
        <v>260162</v>
      </c>
      <c r="N5992" s="1" t="str">
        <v>هونداي اكسنت</v>
      </c>
      <c r="Q5992" s="1" t="str">
        <v>260162</v>
      </c>
      <c r="R5992" s="1" t="str">
        <v>هونداي اكسنت</v>
      </c>
    </row>
    <row r="5993" spans="5:18" ht="21.6" customHeight="1">
      <c r="E5993" s="12" t="s">
        <v>6083</v>
      </c>
      <c r="F5993" s="13" t="s">
        <v>5998</v>
      </c>
      <c r="M5993" s="1" t="str">
        <v>260164</v>
      </c>
      <c r="N5993" s="1" t="str">
        <v>هونداي اكسنت</v>
      </c>
      <c r="Q5993" s="1" t="str">
        <v>260164</v>
      </c>
      <c r="R5993" s="1" t="str">
        <v>هونداي اكسنت</v>
      </c>
    </row>
    <row r="5994" spans="5:18" ht="21.6" customHeight="1">
      <c r="E5994" s="12" t="s">
        <v>6084</v>
      </c>
      <c r="F5994" s="13" t="s">
        <v>5998</v>
      </c>
      <c r="M5994" s="1" t="str">
        <v>260165</v>
      </c>
      <c r="N5994" s="1" t="str">
        <v>هونداي اكسنت</v>
      </c>
      <c r="Q5994" s="1" t="str">
        <v>260165</v>
      </c>
      <c r="R5994" s="1" t="str">
        <v>هونداي اكسنت</v>
      </c>
    </row>
    <row r="5995" spans="5:18" ht="21.6" customHeight="1">
      <c r="E5995" s="12" t="s">
        <v>6085</v>
      </c>
      <c r="F5995" s="13" t="s">
        <v>5998</v>
      </c>
      <c r="M5995" s="1" t="str">
        <v>260167</v>
      </c>
      <c r="N5995" s="1" t="str">
        <v>هونداي اكسنت</v>
      </c>
      <c r="Q5995" s="1" t="str">
        <v>260167</v>
      </c>
      <c r="R5995" s="1" t="str">
        <v>هونداي اكسنت</v>
      </c>
    </row>
    <row r="5996" spans="5:18" ht="21.6" customHeight="1">
      <c r="E5996" s="12" t="s">
        <v>6086</v>
      </c>
      <c r="F5996" s="13" t="s">
        <v>5998</v>
      </c>
      <c r="M5996" s="1" t="str">
        <v>260168</v>
      </c>
      <c r="N5996" s="1" t="str">
        <v>هونداي اكسنت</v>
      </c>
      <c r="Q5996" s="1" t="str">
        <v>260168</v>
      </c>
      <c r="R5996" s="1" t="str">
        <v>هونداي اكسنت</v>
      </c>
    </row>
    <row r="5997" spans="5:18" ht="21.6" customHeight="1">
      <c r="E5997" s="12" t="s">
        <v>6087</v>
      </c>
      <c r="F5997" s="13" t="s">
        <v>5998</v>
      </c>
      <c r="M5997" s="1" t="str">
        <v>260169</v>
      </c>
      <c r="N5997" s="1" t="str">
        <v>هونداي اكسنت</v>
      </c>
      <c r="Q5997" s="1" t="str">
        <v>260169</v>
      </c>
      <c r="R5997" s="1" t="str">
        <v>هونداي اكسنت</v>
      </c>
    </row>
    <row r="5998" spans="5:18" ht="21.6" customHeight="1">
      <c r="E5998" s="12" t="s">
        <v>6088</v>
      </c>
      <c r="F5998" s="13" t="s">
        <v>5998</v>
      </c>
      <c r="M5998" s="1" t="str">
        <v>260172</v>
      </c>
      <c r="N5998" s="1" t="str">
        <v>هونداي اكسنت</v>
      </c>
      <c r="Q5998" s="1" t="str">
        <v>260172</v>
      </c>
      <c r="R5998" s="1" t="str">
        <v>هونداي اكسنت</v>
      </c>
    </row>
    <row r="5999" spans="5:18" ht="21.6" customHeight="1">
      <c r="E5999" s="12" t="s">
        <v>6089</v>
      </c>
      <c r="F5999" s="13" t="s">
        <v>5998</v>
      </c>
      <c r="M5999" s="1" t="str">
        <v>260174</v>
      </c>
      <c r="N5999" s="1" t="str">
        <v>هونداي اكسنت</v>
      </c>
      <c r="Q5999" s="1" t="str">
        <v>260174</v>
      </c>
      <c r="R5999" s="1" t="str">
        <v>هونداي اكسنت</v>
      </c>
    </row>
    <row r="6000" spans="5:18" ht="21.6" customHeight="1">
      <c r="E6000" s="12" t="s">
        <v>6090</v>
      </c>
      <c r="F6000" s="13" t="s">
        <v>5998</v>
      </c>
      <c r="M6000" s="1" t="str">
        <v>260175</v>
      </c>
      <c r="N6000" s="1" t="str">
        <v>هونداي اكسنت</v>
      </c>
      <c r="Q6000" s="1" t="str">
        <v>260175</v>
      </c>
      <c r="R6000" s="1" t="str">
        <v>هونداي اكسنت</v>
      </c>
    </row>
    <row r="6001" spans="5:18" ht="21.6" customHeight="1">
      <c r="E6001" s="12" t="s">
        <v>6091</v>
      </c>
      <c r="F6001" s="13" t="s">
        <v>5998</v>
      </c>
      <c r="M6001" s="1" t="str">
        <v>260176</v>
      </c>
      <c r="N6001" s="1" t="str">
        <v>هونداي اكسنت</v>
      </c>
      <c r="Q6001" s="1" t="str">
        <v>260176</v>
      </c>
      <c r="R6001" s="1" t="str">
        <v>هونداي اكسنت</v>
      </c>
    </row>
    <row r="6002" spans="5:18" ht="21.6" customHeight="1">
      <c r="E6002" s="12" t="s">
        <v>6092</v>
      </c>
      <c r="F6002" s="13" t="s">
        <v>5998</v>
      </c>
      <c r="M6002" s="1" t="str">
        <v>260179</v>
      </c>
      <c r="N6002" s="1" t="str">
        <v>هونداي اكسنت</v>
      </c>
      <c r="Q6002" s="1" t="str">
        <v>260179</v>
      </c>
      <c r="R6002" s="1" t="str">
        <v>هونداي اكسنت</v>
      </c>
    </row>
    <row r="6003" spans="5:18" ht="21.6" customHeight="1">
      <c r="E6003" s="12" t="s">
        <v>6093</v>
      </c>
      <c r="F6003" s="13" t="s">
        <v>5998</v>
      </c>
      <c r="M6003" s="1" t="str">
        <v>260180</v>
      </c>
      <c r="N6003" s="1" t="str">
        <v>هونداي اكسنت</v>
      </c>
      <c r="Q6003" s="1" t="str">
        <v>260180</v>
      </c>
      <c r="R6003" s="1" t="str">
        <v>هونداي اكسنت</v>
      </c>
    </row>
    <row r="6004" spans="5:18" ht="21.6" customHeight="1">
      <c r="E6004" s="12" t="s">
        <v>6094</v>
      </c>
      <c r="F6004" s="13" t="s">
        <v>5998</v>
      </c>
      <c r="M6004" s="1" t="str">
        <v>260181</v>
      </c>
      <c r="N6004" s="1" t="str">
        <v>هونداي اكسنت</v>
      </c>
      <c r="Q6004" s="1" t="str">
        <v>260181</v>
      </c>
      <c r="R6004" s="1" t="str">
        <v>هونداي اكسنت</v>
      </c>
    </row>
    <row r="6005" spans="5:18" ht="21.6" customHeight="1">
      <c r="E6005" s="12" t="s">
        <v>6095</v>
      </c>
      <c r="F6005" s="13" t="s">
        <v>5998</v>
      </c>
      <c r="M6005" s="1" t="str">
        <v>260209</v>
      </c>
      <c r="N6005" s="1" t="str">
        <v>هونداي اكسنت</v>
      </c>
      <c r="Q6005" s="1" t="str">
        <v>260209</v>
      </c>
      <c r="R6005" s="1" t="str">
        <v>هونداي اكسنت</v>
      </c>
    </row>
    <row r="6006" spans="5:18" ht="21.6" customHeight="1">
      <c r="E6006" s="12" t="s">
        <v>6096</v>
      </c>
      <c r="F6006" s="13" t="s">
        <v>5998</v>
      </c>
      <c r="M6006" s="1" t="str">
        <v>260210</v>
      </c>
      <c r="N6006" s="1" t="str">
        <v>هونداي اكسنت</v>
      </c>
      <c r="Q6006" s="1" t="str">
        <v>260210</v>
      </c>
      <c r="R6006" s="1" t="str">
        <v>هونداي اكسنت</v>
      </c>
    </row>
    <row r="6007" spans="5:18" ht="21.6" customHeight="1">
      <c r="E6007" s="12" t="s">
        <v>6097</v>
      </c>
      <c r="F6007" s="13" t="s">
        <v>5998</v>
      </c>
      <c r="M6007" s="1" t="str">
        <v>260211</v>
      </c>
      <c r="N6007" s="1" t="str">
        <v>هونداي اكسنت</v>
      </c>
      <c r="Q6007" s="1" t="str">
        <v>260211</v>
      </c>
      <c r="R6007" s="1" t="str">
        <v>هونداي اكسنت</v>
      </c>
    </row>
    <row r="6008" spans="5:18" ht="21.6" customHeight="1">
      <c r="E6008" s="12" t="s">
        <v>6098</v>
      </c>
      <c r="F6008" s="13" t="s">
        <v>5998</v>
      </c>
      <c r="M6008" s="1" t="str">
        <v>260214</v>
      </c>
      <c r="N6008" s="1" t="str">
        <v>هونداي اكسنت</v>
      </c>
      <c r="Q6008" s="1" t="str">
        <v>260214</v>
      </c>
      <c r="R6008" s="1" t="str">
        <v>هونداي اكسنت</v>
      </c>
    </row>
    <row r="6009" spans="5:18" ht="21.6" customHeight="1">
      <c r="E6009" s="12" t="s">
        <v>6099</v>
      </c>
      <c r="F6009" s="13" t="s">
        <v>5998</v>
      </c>
      <c r="M6009" s="1" t="str">
        <v>260215</v>
      </c>
      <c r="N6009" s="1" t="str">
        <v>هونداي اكسنت</v>
      </c>
      <c r="Q6009" s="1" t="str">
        <v>260215</v>
      </c>
      <c r="R6009" s="1" t="str">
        <v>هونداي اكسنت</v>
      </c>
    </row>
    <row r="6010" spans="5:18" ht="21.6" customHeight="1">
      <c r="E6010" s="12" t="s">
        <v>6100</v>
      </c>
      <c r="F6010" s="13" t="s">
        <v>5998</v>
      </c>
      <c r="M6010" s="1" t="str">
        <v>260217</v>
      </c>
      <c r="N6010" s="1" t="str">
        <v>هونداي اكسنت</v>
      </c>
      <c r="Q6010" s="1" t="str">
        <v>260217</v>
      </c>
      <c r="R6010" s="1" t="str">
        <v>هونداي اكسنت</v>
      </c>
    </row>
    <row r="6011" spans="5:18" ht="21.6" customHeight="1">
      <c r="E6011" s="12" t="s">
        <v>6101</v>
      </c>
      <c r="F6011" s="13" t="s">
        <v>5998</v>
      </c>
      <c r="M6011" s="1" t="str">
        <v>260219</v>
      </c>
      <c r="N6011" s="1" t="str">
        <v>هونداي اكسنت</v>
      </c>
      <c r="Q6011" s="1" t="str">
        <v>260219</v>
      </c>
      <c r="R6011" s="1" t="str">
        <v>هونداي اكسنت</v>
      </c>
    </row>
    <row r="6012" spans="5:18" ht="21.6" customHeight="1">
      <c r="E6012" s="12" t="s">
        <v>6102</v>
      </c>
      <c r="F6012" s="13" t="s">
        <v>5998</v>
      </c>
      <c r="M6012" s="1" t="str">
        <v>260223</v>
      </c>
      <c r="N6012" s="1" t="str">
        <v>هونداي اكسنت</v>
      </c>
      <c r="Q6012" s="1" t="str">
        <v>260223</v>
      </c>
      <c r="R6012" s="1" t="str">
        <v>هونداي اكسنت</v>
      </c>
    </row>
    <row r="6013" spans="5:18" ht="21.6" customHeight="1">
      <c r="E6013" s="12" t="s">
        <v>6103</v>
      </c>
      <c r="F6013" s="13" t="s">
        <v>5998</v>
      </c>
      <c r="M6013" s="1" t="str">
        <v>260224</v>
      </c>
      <c r="N6013" s="1" t="str">
        <v>هونداي اكسنت</v>
      </c>
      <c r="Q6013" s="1" t="str">
        <v>260224</v>
      </c>
      <c r="R6013" s="1" t="str">
        <v>هونداي اكسنت</v>
      </c>
    </row>
    <row r="6014" spans="5:18" ht="21.6" customHeight="1">
      <c r="E6014" s="12" t="s">
        <v>6104</v>
      </c>
      <c r="F6014" s="13" t="s">
        <v>5998</v>
      </c>
      <c r="M6014" s="1" t="str">
        <v>260226</v>
      </c>
      <c r="N6014" s="1" t="str">
        <v>هونداي اكسنت</v>
      </c>
      <c r="Q6014" s="1" t="str">
        <v>260226</v>
      </c>
      <c r="R6014" s="1" t="str">
        <v>هونداي اكسنت</v>
      </c>
    </row>
    <row r="6015" spans="5:18" ht="21.6" customHeight="1">
      <c r="E6015" s="12" t="s">
        <v>6105</v>
      </c>
      <c r="F6015" s="13" t="s">
        <v>5998</v>
      </c>
      <c r="M6015" s="1" t="str">
        <v>260247</v>
      </c>
      <c r="N6015" s="1" t="str">
        <v>هونداي اكسنت</v>
      </c>
      <c r="Q6015" s="1" t="str">
        <v>260247</v>
      </c>
      <c r="R6015" s="1" t="str">
        <v>هونداي اكسنت</v>
      </c>
    </row>
    <row r="6016" spans="5:18" ht="21.6" customHeight="1">
      <c r="E6016" s="12" t="s">
        <v>6106</v>
      </c>
      <c r="F6016" s="13" t="s">
        <v>5998</v>
      </c>
      <c r="M6016" s="1" t="str">
        <v>260248</v>
      </c>
      <c r="N6016" s="1" t="str">
        <v>هونداي اكسنت</v>
      </c>
      <c r="Q6016" s="1" t="str">
        <v>260248</v>
      </c>
      <c r="R6016" s="1" t="str">
        <v>هونداي اكسنت</v>
      </c>
    </row>
    <row r="6017" spans="5:18" ht="21.6" customHeight="1">
      <c r="E6017" s="12" t="s">
        <v>6107</v>
      </c>
      <c r="F6017" s="13" t="s">
        <v>5998</v>
      </c>
      <c r="M6017" s="1" t="str">
        <v>260252</v>
      </c>
      <c r="N6017" s="1" t="str">
        <v>هونداي اكسنت</v>
      </c>
      <c r="Q6017" s="1" t="str">
        <v>260252</v>
      </c>
      <c r="R6017" s="1" t="str">
        <v>هونداي اكسنت</v>
      </c>
    </row>
    <row r="6018" spans="5:18" ht="21.6" customHeight="1">
      <c r="E6018" s="12" t="s">
        <v>6108</v>
      </c>
      <c r="F6018" s="13" t="s">
        <v>5998</v>
      </c>
      <c r="M6018" s="1" t="str">
        <v>260283</v>
      </c>
      <c r="N6018" s="1" t="str">
        <v>هونداي اكسنت</v>
      </c>
      <c r="Q6018" s="1" t="str">
        <v>260283</v>
      </c>
      <c r="R6018" s="1" t="str">
        <v>هونداي اكسنت</v>
      </c>
    </row>
    <row r="6019" spans="5:18" ht="21.6" customHeight="1">
      <c r="E6019" s="12" t="s">
        <v>6109</v>
      </c>
      <c r="F6019" s="13" t="s">
        <v>5998</v>
      </c>
      <c r="M6019" s="1" t="str">
        <v>260923</v>
      </c>
      <c r="N6019" s="1" t="str">
        <v>هونداي اكسنت</v>
      </c>
      <c r="Q6019" s="1" t="str">
        <v>260923</v>
      </c>
      <c r="R6019" s="1" t="str">
        <v>هونداي اكسنت</v>
      </c>
    </row>
    <row r="6020" spans="5:18" ht="21.6" customHeight="1">
      <c r="E6020" s="12" t="s">
        <v>6110</v>
      </c>
      <c r="F6020" s="13" t="s">
        <v>5998</v>
      </c>
      <c r="M6020" s="1" t="str">
        <v>260941</v>
      </c>
      <c r="N6020" s="1" t="str">
        <v>هونداي اكسنت</v>
      </c>
      <c r="Q6020" s="1" t="str">
        <v>260941</v>
      </c>
      <c r="R6020" s="1" t="str">
        <v>هونداي اكسنت</v>
      </c>
    </row>
    <row r="6021" spans="5:18" ht="21.6" customHeight="1">
      <c r="E6021" s="12" t="s">
        <v>6111</v>
      </c>
      <c r="F6021" s="13" t="s">
        <v>5998</v>
      </c>
      <c r="M6021" s="1" t="str">
        <v>26864</v>
      </c>
      <c r="N6021" s="1" t="str">
        <v>هونداي اكسنت</v>
      </c>
      <c r="Q6021" s="1" t="str">
        <v>26864</v>
      </c>
      <c r="R6021" s="1" t="str">
        <v>هونداي اكسنت</v>
      </c>
    </row>
    <row r="6022" spans="5:18" ht="21.6" customHeight="1">
      <c r="E6022" s="12" t="s">
        <v>6112</v>
      </c>
      <c r="F6022" s="13" t="s">
        <v>5998</v>
      </c>
      <c r="M6022" s="1" t="str">
        <v>274580</v>
      </c>
      <c r="N6022" s="1" t="str">
        <v>هونداي اكسنت</v>
      </c>
      <c r="Q6022" s="1" t="str">
        <v>274580</v>
      </c>
      <c r="R6022" s="1" t="str">
        <v>هونداي اكسنت</v>
      </c>
    </row>
    <row r="6023" spans="5:18" ht="21.6" customHeight="1">
      <c r="E6023" s="12" t="s">
        <v>6113</v>
      </c>
      <c r="F6023" s="13" t="s">
        <v>5998</v>
      </c>
      <c r="M6023" s="1" t="str">
        <v>298736</v>
      </c>
      <c r="N6023" s="1" t="str">
        <v>هونداي اكسنت</v>
      </c>
      <c r="Q6023" s="1" t="str">
        <v>298736</v>
      </c>
      <c r="R6023" s="1" t="str">
        <v>هونداي اكسنت</v>
      </c>
    </row>
    <row r="6024" spans="5:18" ht="21.6" customHeight="1">
      <c r="E6024" s="12" t="s">
        <v>6114</v>
      </c>
      <c r="F6024" s="13" t="s">
        <v>5998</v>
      </c>
      <c r="M6024" s="1" t="str">
        <v>298749</v>
      </c>
      <c r="N6024" s="1" t="str">
        <v>هونداي اكسنت</v>
      </c>
      <c r="Q6024" s="1" t="str">
        <v>298749</v>
      </c>
      <c r="R6024" s="1" t="str">
        <v>هونداي اكسنت</v>
      </c>
    </row>
    <row r="6025" spans="5:18" ht="21.6" customHeight="1">
      <c r="E6025" s="12" t="s">
        <v>6115</v>
      </c>
      <c r="F6025" s="13" t="s">
        <v>5998</v>
      </c>
      <c r="M6025" s="1" t="str">
        <v>308771</v>
      </c>
      <c r="N6025" s="1" t="str">
        <v>هونداي اكسنت</v>
      </c>
      <c r="Q6025" s="1" t="str">
        <v>308771</v>
      </c>
      <c r="R6025" s="1" t="str">
        <v>هونداي اكسنت</v>
      </c>
    </row>
    <row r="6026" spans="5:18" ht="21.6" customHeight="1">
      <c r="E6026" s="12" t="s">
        <v>6116</v>
      </c>
      <c r="F6026" s="13" t="s">
        <v>5998</v>
      </c>
      <c r="M6026" s="1" t="str">
        <v>312986</v>
      </c>
      <c r="N6026" s="1" t="str">
        <v>هونداي اكسنت</v>
      </c>
      <c r="Q6026" s="1" t="str">
        <v>312986</v>
      </c>
      <c r="R6026" s="1" t="str">
        <v>هونداي اكسنت</v>
      </c>
    </row>
    <row r="6027" spans="5:18" ht="21.6" customHeight="1">
      <c r="E6027" s="12" t="s">
        <v>6117</v>
      </c>
      <c r="F6027" s="13" t="s">
        <v>5998</v>
      </c>
      <c r="M6027" s="1" t="str">
        <v>316800</v>
      </c>
      <c r="N6027" s="1" t="str">
        <v>هونداي اكسنت</v>
      </c>
      <c r="Q6027" s="1" t="str">
        <v>316800</v>
      </c>
      <c r="R6027" s="1" t="str">
        <v>هونداي اكسنت</v>
      </c>
    </row>
    <row r="6028" spans="5:18" ht="21.6" customHeight="1">
      <c r="E6028" s="12" t="s">
        <v>6118</v>
      </c>
      <c r="F6028" s="13" t="s">
        <v>5998</v>
      </c>
      <c r="M6028" s="1" t="str">
        <v>317036</v>
      </c>
      <c r="N6028" s="1" t="str">
        <v>هونداي اكسنت</v>
      </c>
      <c r="Q6028" s="1" t="str">
        <v>317036</v>
      </c>
      <c r="R6028" s="1" t="str">
        <v>هونداي اكسنت</v>
      </c>
    </row>
    <row r="6029" spans="5:18" ht="21.6" customHeight="1">
      <c r="E6029" s="12" t="s">
        <v>6119</v>
      </c>
      <c r="F6029" s="13" t="s">
        <v>5998</v>
      </c>
      <c r="M6029" s="1" t="str">
        <v>317338</v>
      </c>
      <c r="N6029" s="1" t="str">
        <v>هونداي اكسنت</v>
      </c>
      <c r="Q6029" s="1" t="str">
        <v>317338</v>
      </c>
      <c r="R6029" s="1" t="str">
        <v>هونداي اكسنت</v>
      </c>
    </row>
    <row r="6030" spans="5:18" ht="21.6" customHeight="1">
      <c r="E6030" s="12" t="s">
        <v>6120</v>
      </c>
      <c r="F6030" s="13" t="s">
        <v>5998</v>
      </c>
      <c r="M6030" s="1" t="str">
        <v>319643</v>
      </c>
      <c r="N6030" s="1" t="str">
        <v>هونداي اكسنت</v>
      </c>
      <c r="Q6030" s="1" t="str">
        <v>319643</v>
      </c>
      <c r="R6030" s="1" t="str">
        <v>هونداي اكسنت</v>
      </c>
    </row>
    <row r="6031" spans="5:18" ht="21.6" customHeight="1">
      <c r="E6031" s="12" t="s">
        <v>6121</v>
      </c>
      <c r="F6031" s="13" t="s">
        <v>5998</v>
      </c>
      <c r="M6031" s="1" t="str">
        <v>319651</v>
      </c>
      <c r="N6031" s="1" t="str">
        <v>هونداي اكسنت</v>
      </c>
      <c r="Q6031" s="1" t="str">
        <v>319651</v>
      </c>
      <c r="R6031" s="1" t="str">
        <v>هونداي اكسنت</v>
      </c>
    </row>
    <row r="6032" spans="5:18" ht="21.6" customHeight="1">
      <c r="E6032" s="12" t="s">
        <v>6122</v>
      </c>
      <c r="F6032" s="13" t="s">
        <v>5998</v>
      </c>
      <c r="M6032" s="1" t="str">
        <v>319657</v>
      </c>
      <c r="N6032" s="1" t="str">
        <v>هونداي اكسنت</v>
      </c>
      <c r="Q6032" s="1" t="str">
        <v>319657</v>
      </c>
      <c r="R6032" s="1" t="str">
        <v>هونداي اكسنت</v>
      </c>
    </row>
    <row r="6033" spans="5:18" ht="21.6" customHeight="1">
      <c r="E6033" s="12" t="s">
        <v>6123</v>
      </c>
      <c r="F6033" s="13" t="s">
        <v>5998</v>
      </c>
      <c r="M6033" s="1" t="str">
        <v>319658</v>
      </c>
      <c r="N6033" s="1" t="str">
        <v>هونداي اكسنت</v>
      </c>
      <c r="Q6033" s="1" t="str">
        <v>319658</v>
      </c>
      <c r="R6033" s="1" t="str">
        <v>هونداي اكسنت</v>
      </c>
    </row>
    <row r="6034" spans="5:18" ht="21.6" customHeight="1">
      <c r="E6034" s="12" t="s">
        <v>6124</v>
      </c>
      <c r="F6034" s="13" t="s">
        <v>5998</v>
      </c>
      <c r="M6034" s="1" t="str">
        <v>321027</v>
      </c>
      <c r="N6034" s="1" t="str">
        <v>هونداي اكسنت</v>
      </c>
      <c r="Q6034" s="1" t="str">
        <v>321027</v>
      </c>
      <c r="R6034" s="1" t="str">
        <v>هونداي اكسنت</v>
      </c>
    </row>
    <row r="6035" spans="5:18" ht="21.6" customHeight="1">
      <c r="E6035" s="12" t="s">
        <v>6125</v>
      </c>
      <c r="F6035" s="13" t="s">
        <v>5998</v>
      </c>
      <c r="M6035" s="1" t="str">
        <v>321036</v>
      </c>
      <c r="N6035" s="1" t="str">
        <v>هونداي اكسنت</v>
      </c>
      <c r="Q6035" s="1" t="str">
        <v>321036</v>
      </c>
      <c r="R6035" s="1" t="str">
        <v>هونداي اكسنت</v>
      </c>
    </row>
    <row r="6036" spans="5:18" ht="21.6" customHeight="1">
      <c r="E6036" s="12" t="s">
        <v>6126</v>
      </c>
      <c r="F6036" s="13" t="s">
        <v>5998</v>
      </c>
      <c r="M6036" s="1" t="str">
        <v>321038</v>
      </c>
      <c r="N6036" s="1" t="str">
        <v>هونداي اكسنت</v>
      </c>
      <c r="Q6036" s="1" t="str">
        <v>321038</v>
      </c>
      <c r="R6036" s="1" t="str">
        <v>هونداي اكسنت</v>
      </c>
    </row>
    <row r="6037" spans="5:18" ht="21.6" customHeight="1">
      <c r="E6037" s="12" t="s">
        <v>6127</v>
      </c>
      <c r="F6037" s="13" t="s">
        <v>5998</v>
      </c>
      <c r="M6037" s="1" t="str">
        <v>340539</v>
      </c>
      <c r="N6037" s="1" t="str">
        <v>هونداي اكسنت</v>
      </c>
      <c r="Q6037" s="1" t="str">
        <v>340539</v>
      </c>
      <c r="R6037" s="1" t="str">
        <v>هونداي اكسنت</v>
      </c>
    </row>
    <row r="6038" spans="5:18" ht="21.6" customHeight="1">
      <c r="E6038" s="12" t="s">
        <v>6128</v>
      </c>
      <c r="F6038" s="13" t="s">
        <v>5998</v>
      </c>
      <c r="M6038" s="1" t="str">
        <v>342805</v>
      </c>
      <c r="N6038" s="1" t="str">
        <v>هونداي اكسنت</v>
      </c>
      <c r="Q6038" s="1" t="str">
        <v>342805</v>
      </c>
      <c r="R6038" s="1" t="str">
        <v>هونداي اكسنت</v>
      </c>
    </row>
    <row r="6039" spans="5:18" ht="21.6" customHeight="1">
      <c r="E6039" s="12" t="s">
        <v>6129</v>
      </c>
      <c r="F6039" s="13" t="s">
        <v>5998</v>
      </c>
      <c r="M6039" s="1" t="str">
        <v>342806</v>
      </c>
      <c r="N6039" s="1" t="str">
        <v>هونداي اكسنت</v>
      </c>
      <c r="Q6039" s="1" t="str">
        <v>342806</v>
      </c>
      <c r="R6039" s="1" t="str">
        <v>هونداي اكسنت</v>
      </c>
    </row>
    <row r="6040" spans="5:18" ht="21.6" customHeight="1">
      <c r="E6040" s="12" t="s">
        <v>6130</v>
      </c>
      <c r="F6040" s="13" t="s">
        <v>5998</v>
      </c>
      <c r="M6040" s="1" t="str">
        <v>342810</v>
      </c>
      <c r="N6040" s="1" t="str">
        <v>هونداي اكسنت</v>
      </c>
      <c r="Q6040" s="1" t="str">
        <v>342810</v>
      </c>
      <c r="R6040" s="1" t="str">
        <v>هونداي اكسنت</v>
      </c>
    </row>
    <row r="6041" spans="5:18" ht="21.6" customHeight="1">
      <c r="E6041" s="12" t="s">
        <v>6131</v>
      </c>
      <c r="F6041" s="13" t="s">
        <v>5998</v>
      </c>
      <c r="M6041" s="1" t="str">
        <v>35324</v>
      </c>
      <c r="N6041" s="1" t="str">
        <v>هونداي اكسنت</v>
      </c>
      <c r="Q6041" s="1" t="str">
        <v>35324</v>
      </c>
      <c r="R6041" s="1" t="str">
        <v>هونداي اكسنت</v>
      </c>
    </row>
    <row r="6042" spans="5:18" ht="21.6" customHeight="1">
      <c r="E6042" s="12" t="s">
        <v>6132</v>
      </c>
      <c r="F6042" s="13" t="s">
        <v>5998</v>
      </c>
      <c r="M6042" s="1" t="str">
        <v>35333</v>
      </c>
      <c r="N6042" s="1" t="str">
        <v>هونداي اكسنت</v>
      </c>
      <c r="Q6042" s="1" t="str">
        <v>35333</v>
      </c>
      <c r="R6042" s="1" t="str">
        <v>هونداي اكسنت</v>
      </c>
    </row>
    <row r="6043" spans="5:18" ht="21.6" customHeight="1">
      <c r="E6043" s="12" t="s">
        <v>6133</v>
      </c>
      <c r="F6043" s="13" t="s">
        <v>5998</v>
      </c>
      <c r="M6043" s="1" t="str">
        <v>35365</v>
      </c>
      <c r="N6043" s="1" t="str">
        <v>هونداي اكسنت</v>
      </c>
      <c r="Q6043" s="1" t="str">
        <v>35365</v>
      </c>
      <c r="R6043" s="1" t="str">
        <v>هونداي اكسنت</v>
      </c>
    </row>
    <row r="6044" spans="5:18" ht="21.6" customHeight="1">
      <c r="E6044" s="12" t="s">
        <v>6134</v>
      </c>
      <c r="F6044" s="13" t="s">
        <v>5998</v>
      </c>
      <c r="M6044" s="1" t="str">
        <v>370444</v>
      </c>
      <c r="N6044" s="1" t="str">
        <v>هونداي اكسنت</v>
      </c>
      <c r="Q6044" s="1" t="str">
        <v>370444</v>
      </c>
      <c r="R6044" s="1" t="str">
        <v>هونداي اكسنت</v>
      </c>
    </row>
    <row r="6045" spans="5:18" ht="21.6" customHeight="1">
      <c r="E6045" s="12" t="s">
        <v>6135</v>
      </c>
      <c r="F6045" s="13" t="s">
        <v>5998</v>
      </c>
      <c r="M6045" s="1" t="str">
        <v>38346</v>
      </c>
      <c r="N6045" s="1" t="str">
        <v>هونداي اكسنت</v>
      </c>
      <c r="Q6045" s="1" t="str">
        <v>38346</v>
      </c>
      <c r="R6045" s="1" t="str">
        <v>هونداي اكسنت</v>
      </c>
    </row>
    <row r="6046" spans="5:18" ht="21.6" customHeight="1">
      <c r="E6046" s="12" t="s">
        <v>6136</v>
      </c>
      <c r="F6046" s="13" t="s">
        <v>5998</v>
      </c>
      <c r="M6046" s="1" t="str">
        <v>408879</v>
      </c>
      <c r="N6046" s="1" t="str">
        <v>هونداي اكسنت</v>
      </c>
      <c r="Q6046" s="1" t="str">
        <v>408879</v>
      </c>
      <c r="R6046" s="1" t="str">
        <v>هونداي اكسنت</v>
      </c>
    </row>
    <row r="6047" spans="5:18" ht="21.6" customHeight="1">
      <c r="E6047" s="12" t="s">
        <v>6137</v>
      </c>
      <c r="F6047" s="13" t="s">
        <v>5998</v>
      </c>
      <c r="M6047" s="1" t="str">
        <v>410035</v>
      </c>
      <c r="N6047" s="1" t="str">
        <v>هونداي اكسنت</v>
      </c>
      <c r="Q6047" s="1" t="str">
        <v>410035</v>
      </c>
      <c r="R6047" s="1" t="str">
        <v>هونداي اكسنت</v>
      </c>
    </row>
    <row r="6048" spans="5:18" ht="21.6" customHeight="1">
      <c r="E6048" s="12" t="s">
        <v>6138</v>
      </c>
      <c r="F6048" s="13" t="s">
        <v>5998</v>
      </c>
      <c r="M6048" s="1" t="str">
        <v>410267</v>
      </c>
      <c r="N6048" s="1" t="str">
        <v>هونداي اكسنت</v>
      </c>
      <c r="Q6048" s="1" t="str">
        <v>410267</v>
      </c>
      <c r="R6048" s="1" t="str">
        <v>هونداي اكسنت</v>
      </c>
    </row>
    <row r="6049" spans="5:18" ht="21.6" customHeight="1">
      <c r="E6049" s="12" t="s">
        <v>6139</v>
      </c>
      <c r="F6049" s="13" t="s">
        <v>5998</v>
      </c>
      <c r="M6049" s="1" t="str">
        <v>410284</v>
      </c>
      <c r="N6049" s="1" t="str">
        <v>هونداي اكسنت</v>
      </c>
      <c r="Q6049" s="1" t="str">
        <v>410284</v>
      </c>
      <c r="R6049" s="1" t="str">
        <v>هونداي اكسنت</v>
      </c>
    </row>
    <row r="6050" spans="5:18" ht="21.6" customHeight="1">
      <c r="E6050" s="12" t="s">
        <v>6140</v>
      </c>
      <c r="F6050" s="13" t="s">
        <v>5998</v>
      </c>
      <c r="M6050" s="1" t="str">
        <v>413579</v>
      </c>
      <c r="N6050" s="1" t="str">
        <v>هونداي اكسنت</v>
      </c>
      <c r="Q6050" s="1" t="str">
        <v>413579</v>
      </c>
      <c r="R6050" s="1" t="str">
        <v>هونداي اكسنت</v>
      </c>
    </row>
    <row r="6051" spans="5:18" ht="21.6" customHeight="1">
      <c r="E6051" s="12" t="s">
        <v>6141</v>
      </c>
      <c r="F6051" s="13" t="s">
        <v>5998</v>
      </c>
      <c r="M6051" s="1" t="str">
        <v>413920</v>
      </c>
      <c r="N6051" s="1" t="str">
        <v>هونداي اكسنت</v>
      </c>
      <c r="Q6051" s="1" t="str">
        <v>413920</v>
      </c>
      <c r="R6051" s="1" t="str">
        <v>هونداي اكسنت</v>
      </c>
    </row>
    <row r="6052" spans="5:18" ht="21.6" customHeight="1">
      <c r="E6052" s="12" t="s">
        <v>6142</v>
      </c>
      <c r="F6052" s="13" t="s">
        <v>5998</v>
      </c>
      <c r="M6052" s="1" t="str">
        <v>415828</v>
      </c>
      <c r="N6052" s="1" t="str">
        <v>هونداي اكسنت</v>
      </c>
      <c r="Q6052" s="1" t="str">
        <v>415828</v>
      </c>
      <c r="R6052" s="1" t="str">
        <v>هونداي اكسنت</v>
      </c>
    </row>
    <row r="6053" spans="5:18" ht="21.6" customHeight="1">
      <c r="E6053" s="12" t="s">
        <v>6143</v>
      </c>
      <c r="F6053" s="13" t="s">
        <v>5998</v>
      </c>
      <c r="M6053" s="1" t="str">
        <v>415837</v>
      </c>
      <c r="N6053" s="1" t="str">
        <v>هونداي اكسنت</v>
      </c>
      <c r="Q6053" s="1" t="str">
        <v>415837</v>
      </c>
      <c r="R6053" s="1" t="str">
        <v>هونداي اكسنت</v>
      </c>
    </row>
    <row r="6054" spans="5:18" ht="21.6" customHeight="1">
      <c r="E6054" s="12" t="s">
        <v>6144</v>
      </c>
      <c r="F6054" s="13" t="s">
        <v>5998</v>
      </c>
      <c r="M6054" s="1" t="str">
        <v>415844</v>
      </c>
      <c r="N6054" s="1" t="str">
        <v>هونداي اكسنت</v>
      </c>
      <c r="Q6054" s="1" t="str">
        <v>415844</v>
      </c>
      <c r="R6054" s="1" t="str">
        <v>هونداي اكسنت</v>
      </c>
    </row>
    <row r="6055" spans="5:18" ht="21.6" customHeight="1">
      <c r="E6055" s="12" t="s">
        <v>6145</v>
      </c>
      <c r="F6055" s="13" t="s">
        <v>5998</v>
      </c>
      <c r="M6055" s="1" t="str">
        <v>415859</v>
      </c>
      <c r="N6055" s="1" t="str">
        <v>هونداي اكسنت</v>
      </c>
      <c r="Q6055" s="1" t="str">
        <v>415859</v>
      </c>
      <c r="R6055" s="1" t="str">
        <v>هونداي اكسنت</v>
      </c>
    </row>
    <row r="6056" spans="5:18" ht="21.6" customHeight="1">
      <c r="E6056" s="12" t="s">
        <v>6146</v>
      </c>
      <c r="F6056" s="13" t="s">
        <v>5998</v>
      </c>
      <c r="M6056" s="1" t="str">
        <v>415862</v>
      </c>
      <c r="N6056" s="1" t="str">
        <v>هونداي اكسنت</v>
      </c>
      <c r="Q6056" s="1" t="str">
        <v>415862</v>
      </c>
      <c r="R6056" s="1" t="str">
        <v>هونداي اكسنت</v>
      </c>
    </row>
    <row r="6057" spans="5:18" ht="21.6" customHeight="1">
      <c r="E6057" s="12" t="s">
        <v>6147</v>
      </c>
      <c r="F6057" s="13" t="s">
        <v>5998</v>
      </c>
      <c r="M6057" s="1" t="str">
        <v>416007</v>
      </c>
      <c r="N6057" s="1" t="str">
        <v>هونداي اكسنت</v>
      </c>
      <c r="Q6057" s="1" t="str">
        <v>416007</v>
      </c>
      <c r="R6057" s="1" t="str">
        <v>هونداي اكسنت</v>
      </c>
    </row>
    <row r="6058" spans="5:18" ht="21.6" customHeight="1">
      <c r="E6058" s="12" t="s">
        <v>6148</v>
      </c>
      <c r="F6058" s="13" t="s">
        <v>5998</v>
      </c>
      <c r="M6058" s="1" t="str">
        <v>416010</v>
      </c>
      <c r="N6058" s="1" t="str">
        <v>هونداي اكسنت</v>
      </c>
      <c r="Q6058" s="1" t="str">
        <v>416010</v>
      </c>
      <c r="R6058" s="1" t="str">
        <v>هونداي اكسنت</v>
      </c>
    </row>
    <row r="6059" spans="5:18" ht="21.6" customHeight="1">
      <c r="E6059" s="12" t="s">
        <v>6149</v>
      </c>
      <c r="F6059" s="13" t="s">
        <v>5998</v>
      </c>
      <c r="M6059" s="1" t="str">
        <v>416148</v>
      </c>
      <c r="N6059" s="1" t="str">
        <v>هونداي اكسنت</v>
      </c>
      <c r="Q6059" s="1" t="str">
        <v>416148</v>
      </c>
      <c r="R6059" s="1" t="str">
        <v>هونداي اكسنت</v>
      </c>
    </row>
    <row r="6060" spans="5:18" ht="21.6" customHeight="1">
      <c r="E6060" s="12" t="s">
        <v>6150</v>
      </c>
      <c r="F6060" s="13" t="s">
        <v>5998</v>
      </c>
      <c r="M6060" s="1" t="str">
        <v>416572</v>
      </c>
      <c r="N6060" s="1" t="str">
        <v>هونداي اكسنت</v>
      </c>
      <c r="Q6060" s="1" t="str">
        <v>416572</v>
      </c>
      <c r="R6060" s="1" t="str">
        <v>هونداي اكسنت</v>
      </c>
    </row>
    <row r="6061" spans="5:18" ht="21.6" customHeight="1">
      <c r="E6061" s="12" t="s">
        <v>6151</v>
      </c>
      <c r="F6061" s="13" t="s">
        <v>5998</v>
      </c>
      <c r="M6061" s="1" t="str">
        <v>416601</v>
      </c>
      <c r="N6061" s="1" t="str">
        <v>هونداي اكسنت</v>
      </c>
      <c r="Q6061" s="1" t="str">
        <v>416601</v>
      </c>
      <c r="R6061" s="1" t="str">
        <v>هونداي اكسنت</v>
      </c>
    </row>
    <row r="6062" spans="5:18" ht="21.6" customHeight="1">
      <c r="E6062" s="12" t="s">
        <v>6152</v>
      </c>
      <c r="F6062" s="13" t="s">
        <v>5998</v>
      </c>
      <c r="M6062" s="1" t="str">
        <v>416628</v>
      </c>
      <c r="N6062" s="1" t="str">
        <v>هونداي اكسنت</v>
      </c>
      <c r="Q6062" s="1" t="str">
        <v>416628</v>
      </c>
      <c r="R6062" s="1" t="str">
        <v>هونداي اكسنت</v>
      </c>
    </row>
    <row r="6063" spans="5:18" ht="21.6" customHeight="1">
      <c r="E6063" s="12" t="s">
        <v>6153</v>
      </c>
      <c r="F6063" s="13" t="s">
        <v>5998</v>
      </c>
      <c r="M6063" s="1" t="str">
        <v>420082</v>
      </c>
      <c r="N6063" s="1" t="str">
        <v>هونداي اكسنت</v>
      </c>
      <c r="Q6063" s="1" t="str">
        <v>420082</v>
      </c>
      <c r="R6063" s="1" t="str">
        <v>هونداي اكسنت</v>
      </c>
    </row>
    <row r="6064" spans="5:18" ht="21.6" customHeight="1">
      <c r="E6064" s="12" t="s">
        <v>6154</v>
      </c>
      <c r="F6064" s="13" t="s">
        <v>5998</v>
      </c>
      <c r="M6064" s="1" t="str">
        <v>420086</v>
      </c>
      <c r="N6064" s="1" t="str">
        <v>هونداي اكسنت</v>
      </c>
      <c r="Q6064" s="1" t="str">
        <v>420086</v>
      </c>
      <c r="R6064" s="1" t="str">
        <v>هونداي اكسنت</v>
      </c>
    </row>
    <row r="6065" spans="5:18" ht="21.6" customHeight="1">
      <c r="E6065" s="12" t="s">
        <v>6155</v>
      </c>
      <c r="F6065" s="13" t="s">
        <v>5998</v>
      </c>
      <c r="M6065" s="1" t="str">
        <v>421647</v>
      </c>
      <c r="N6065" s="1" t="str">
        <v>هونداي اكسنت</v>
      </c>
      <c r="Q6065" s="1" t="str">
        <v>421647</v>
      </c>
      <c r="R6065" s="1" t="str">
        <v>هونداي اكسنت</v>
      </c>
    </row>
    <row r="6066" spans="5:18" ht="21.6" customHeight="1">
      <c r="E6066" s="12" t="s">
        <v>6156</v>
      </c>
      <c r="F6066" s="13" t="s">
        <v>5998</v>
      </c>
      <c r="M6066" s="1" t="str">
        <v>422422</v>
      </c>
      <c r="N6066" s="1" t="str">
        <v>هونداي اكسنت</v>
      </c>
      <c r="Q6066" s="1" t="str">
        <v>422422</v>
      </c>
      <c r="R6066" s="1" t="str">
        <v>هونداي اكسنت</v>
      </c>
    </row>
    <row r="6067" spans="5:18" ht="21.6" customHeight="1">
      <c r="E6067" s="12" t="s">
        <v>6157</v>
      </c>
      <c r="F6067" s="13" t="s">
        <v>5998</v>
      </c>
      <c r="M6067" s="1" t="str">
        <v>422436</v>
      </c>
      <c r="N6067" s="1" t="str">
        <v>هونداي اكسنت</v>
      </c>
      <c r="Q6067" s="1" t="str">
        <v>422436</v>
      </c>
      <c r="R6067" s="1" t="str">
        <v>هونداي اكسنت</v>
      </c>
    </row>
    <row r="6068" spans="5:18" ht="21.6" customHeight="1">
      <c r="E6068" s="12" t="s">
        <v>6158</v>
      </c>
      <c r="F6068" s="13" t="s">
        <v>5998</v>
      </c>
      <c r="M6068" s="1" t="str">
        <v>422439</v>
      </c>
      <c r="N6068" s="1" t="str">
        <v>هونداي اكسنت</v>
      </c>
      <c r="Q6068" s="1" t="str">
        <v>422439</v>
      </c>
      <c r="R6068" s="1" t="str">
        <v>هونداي اكسنت</v>
      </c>
    </row>
    <row r="6069" spans="5:18" ht="21.6" customHeight="1">
      <c r="E6069" s="12" t="s">
        <v>6159</v>
      </c>
      <c r="F6069" s="13" t="s">
        <v>5998</v>
      </c>
      <c r="M6069" s="1" t="str">
        <v>422443</v>
      </c>
      <c r="N6069" s="1" t="str">
        <v>هونداي اكسنت</v>
      </c>
      <c r="Q6069" s="1" t="str">
        <v>422443</v>
      </c>
      <c r="R6069" s="1" t="str">
        <v>هونداي اكسنت</v>
      </c>
    </row>
    <row r="6070" spans="5:18" ht="21.6" customHeight="1">
      <c r="E6070" s="12" t="s">
        <v>6160</v>
      </c>
      <c r="F6070" s="13" t="s">
        <v>5998</v>
      </c>
      <c r="M6070" s="1" t="str">
        <v>422445</v>
      </c>
      <c r="N6070" s="1" t="str">
        <v>هونداي اكسنت</v>
      </c>
      <c r="Q6070" s="1" t="str">
        <v>422445</v>
      </c>
      <c r="R6070" s="1" t="str">
        <v>هونداي اكسنت</v>
      </c>
    </row>
    <row r="6071" spans="5:18" ht="21.6" customHeight="1">
      <c r="E6071" s="12" t="s">
        <v>6161</v>
      </c>
      <c r="F6071" s="13" t="s">
        <v>5998</v>
      </c>
      <c r="M6071" s="1" t="str">
        <v>422449</v>
      </c>
      <c r="N6071" s="1" t="str">
        <v>هونداي اكسنت</v>
      </c>
      <c r="Q6071" s="1" t="str">
        <v>422449</v>
      </c>
      <c r="R6071" s="1" t="str">
        <v>هونداي اكسنت</v>
      </c>
    </row>
    <row r="6072" spans="5:18" ht="21.6" customHeight="1">
      <c r="E6072" s="12" t="s">
        <v>6162</v>
      </c>
      <c r="F6072" s="13" t="s">
        <v>5998</v>
      </c>
      <c r="M6072" s="1" t="str">
        <v>422455</v>
      </c>
      <c r="N6072" s="1" t="str">
        <v>هونداي اكسنت</v>
      </c>
      <c r="Q6072" s="1" t="str">
        <v>422455</v>
      </c>
      <c r="R6072" s="1" t="str">
        <v>هونداي اكسنت</v>
      </c>
    </row>
    <row r="6073" spans="5:18" ht="21.6" customHeight="1">
      <c r="E6073" s="12" t="s">
        <v>6163</v>
      </c>
      <c r="F6073" s="13" t="s">
        <v>5998</v>
      </c>
      <c r="M6073" s="1" t="str">
        <v>422460</v>
      </c>
      <c r="N6073" s="1" t="str">
        <v>هونداي اكسنت</v>
      </c>
      <c r="Q6073" s="1" t="str">
        <v>422460</v>
      </c>
      <c r="R6073" s="1" t="str">
        <v>هونداي اكسنت</v>
      </c>
    </row>
    <row r="6074" spans="5:18" ht="21.6" customHeight="1">
      <c r="E6074" s="12" t="s">
        <v>6164</v>
      </c>
      <c r="F6074" s="13" t="s">
        <v>5998</v>
      </c>
      <c r="M6074" s="1" t="str">
        <v>423061</v>
      </c>
      <c r="N6074" s="1" t="str">
        <v>هونداي اكسنت</v>
      </c>
      <c r="Q6074" s="1" t="str">
        <v>423061</v>
      </c>
      <c r="R6074" s="1" t="str">
        <v>هونداي اكسنت</v>
      </c>
    </row>
    <row r="6075" spans="5:18" ht="21.6" customHeight="1">
      <c r="E6075" s="12" t="s">
        <v>6165</v>
      </c>
      <c r="F6075" s="13" t="s">
        <v>5998</v>
      </c>
      <c r="M6075" s="1" t="str">
        <v>430304</v>
      </c>
      <c r="N6075" s="1" t="str">
        <v>هونداي اكسنت</v>
      </c>
      <c r="Q6075" s="1" t="str">
        <v>430304</v>
      </c>
      <c r="R6075" s="1" t="str">
        <v>هونداي اكسنت</v>
      </c>
    </row>
    <row r="6076" spans="5:18" ht="21.6" customHeight="1">
      <c r="E6076" s="12" t="s">
        <v>6166</v>
      </c>
      <c r="F6076" s="13" t="s">
        <v>5998</v>
      </c>
      <c r="M6076" s="1" t="str">
        <v>430309</v>
      </c>
      <c r="N6076" s="1" t="str">
        <v>هونداي اكسنت</v>
      </c>
      <c r="Q6076" s="1" t="str">
        <v>430309</v>
      </c>
      <c r="R6076" s="1" t="str">
        <v>هونداي اكسنت</v>
      </c>
    </row>
    <row r="6077" spans="5:18" ht="21.6" customHeight="1">
      <c r="E6077" s="12" t="s">
        <v>6167</v>
      </c>
      <c r="F6077" s="13" t="s">
        <v>5998</v>
      </c>
      <c r="M6077" s="1" t="str">
        <v>430311</v>
      </c>
      <c r="N6077" s="1" t="str">
        <v>هونداي اكسنت</v>
      </c>
      <c r="Q6077" s="1" t="str">
        <v>430311</v>
      </c>
      <c r="R6077" s="1" t="str">
        <v>هونداي اكسنت</v>
      </c>
    </row>
    <row r="6078" spans="5:18" ht="21.6" customHeight="1">
      <c r="E6078" s="12" t="s">
        <v>6168</v>
      </c>
      <c r="F6078" s="13" t="s">
        <v>5998</v>
      </c>
      <c r="M6078" s="1" t="str">
        <v>430314</v>
      </c>
      <c r="N6078" s="1" t="str">
        <v>هونداي اكسنت</v>
      </c>
      <c r="Q6078" s="1" t="str">
        <v>430314</v>
      </c>
      <c r="R6078" s="1" t="str">
        <v>هونداي اكسنت</v>
      </c>
    </row>
    <row r="6079" spans="5:18" ht="21.6" customHeight="1">
      <c r="E6079" s="12" t="s">
        <v>6169</v>
      </c>
      <c r="F6079" s="13" t="s">
        <v>5998</v>
      </c>
      <c r="M6079" s="1" t="str">
        <v>430316</v>
      </c>
      <c r="N6079" s="1" t="str">
        <v>هونداي اكسنت</v>
      </c>
      <c r="Q6079" s="1" t="str">
        <v>430316</v>
      </c>
      <c r="R6079" s="1" t="str">
        <v>هونداي اكسنت</v>
      </c>
    </row>
    <row r="6080" spans="5:18" ht="21.6" customHeight="1">
      <c r="E6080" s="12" t="s">
        <v>6170</v>
      </c>
      <c r="F6080" s="13" t="s">
        <v>5998</v>
      </c>
      <c r="M6080" s="1" t="str">
        <v>430319</v>
      </c>
      <c r="N6080" s="1" t="str">
        <v>هونداي اكسنت</v>
      </c>
      <c r="Q6080" s="1" t="str">
        <v>430319</v>
      </c>
      <c r="R6080" s="1" t="str">
        <v>هونداي اكسنت</v>
      </c>
    </row>
    <row r="6081" spans="5:18" ht="21.6" customHeight="1">
      <c r="E6081" s="12" t="s">
        <v>6171</v>
      </c>
      <c r="F6081" s="13" t="s">
        <v>5998</v>
      </c>
      <c r="M6081" s="1" t="str">
        <v>430331</v>
      </c>
      <c r="N6081" s="1" t="str">
        <v>هونداي اكسنت</v>
      </c>
      <c r="Q6081" s="1" t="str">
        <v>430331</v>
      </c>
      <c r="R6081" s="1" t="str">
        <v>هونداي اكسنت</v>
      </c>
    </row>
    <row r="6082" spans="5:18" ht="21.6" customHeight="1">
      <c r="E6082" s="12" t="s">
        <v>6172</v>
      </c>
      <c r="F6082" s="13" t="s">
        <v>5998</v>
      </c>
      <c r="M6082" s="1" t="str">
        <v>430334</v>
      </c>
      <c r="N6082" s="1" t="str">
        <v>هونداي اكسنت</v>
      </c>
      <c r="Q6082" s="1" t="str">
        <v>430334</v>
      </c>
      <c r="R6082" s="1" t="str">
        <v>هونداي اكسنت</v>
      </c>
    </row>
    <row r="6083" spans="5:18" ht="21.6" customHeight="1">
      <c r="E6083" s="12" t="s">
        <v>6173</v>
      </c>
      <c r="F6083" s="13" t="s">
        <v>5998</v>
      </c>
      <c r="M6083" s="1" t="str">
        <v>430338</v>
      </c>
      <c r="N6083" s="1" t="str">
        <v>هونداي اكسنت</v>
      </c>
      <c r="Q6083" s="1" t="str">
        <v>430338</v>
      </c>
      <c r="R6083" s="1" t="str">
        <v>هونداي اكسنت</v>
      </c>
    </row>
    <row r="6084" spans="5:18" ht="21.6" customHeight="1">
      <c r="E6084" s="12" t="s">
        <v>6174</v>
      </c>
      <c r="F6084" s="13" t="s">
        <v>5998</v>
      </c>
      <c r="M6084" s="1" t="str">
        <v>430344</v>
      </c>
      <c r="N6084" s="1" t="str">
        <v>هونداي اكسنت</v>
      </c>
      <c r="Q6084" s="1" t="str">
        <v>430344</v>
      </c>
      <c r="R6084" s="1" t="str">
        <v>هونداي اكسنت</v>
      </c>
    </row>
    <row r="6085" spans="5:18" ht="21.6" customHeight="1">
      <c r="E6085" s="12" t="s">
        <v>6175</v>
      </c>
      <c r="F6085" s="13" t="s">
        <v>5998</v>
      </c>
      <c r="M6085" s="1" t="str">
        <v>430346</v>
      </c>
      <c r="N6085" s="1" t="str">
        <v>هونداي اكسنت</v>
      </c>
      <c r="Q6085" s="1" t="str">
        <v>430346</v>
      </c>
      <c r="R6085" s="1" t="str">
        <v>هونداي اكسنت</v>
      </c>
    </row>
    <row r="6086" spans="5:18" ht="21.6" customHeight="1">
      <c r="E6086" s="12" t="s">
        <v>6176</v>
      </c>
      <c r="F6086" s="13" t="s">
        <v>5998</v>
      </c>
      <c r="M6086" s="1" t="str">
        <v>430348</v>
      </c>
      <c r="N6086" s="1" t="str">
        <v>هونداي اكسنت</v>
      </c>
      <c r="Q6086" s="1" t="str">
        <v>430348</v>
      </c>
      <c r="R6086" s="1" t="str">
        <v>هونداي اكسنت</v>
      </c>
    </row>
    <row r="6087" spans="5:18" ht="21.6" customHeight="1">
      <c r="E6087" s="12" t="s">
        <v>6177</v>
      </c>
      <c r="F6087" s="13" t="s">
        <v>5998</v>
      </c>
      <c r="M6087" s="1" t="str">
        <v>430354</v>
      </c>
      <c r="N6087" s="1" t="str">
        <v>هونداي اكسنت</v>
      </c>
      <c r="Q6087" s="1" t="str">
        <v>430354</v>
      </c>
      <c r="R6087" s="1" t="str">
        <v>هونداي اكسنت</v>
      </c>
    </row>
    <row r="6088" spans="5:18" ht="21.6" customHeight="1">
      <c r="E6088" s="12" t="s">
        <v>6178</v>
      </c>
      <c r="F6088" s="13" t="s">
        <v>5998</v>
      </c>
      <c r="M6088" s="1" t="str">
        <v>430358</v>
      </c>
      <c r="N6088" s="1" t="str">
        <v>هونداي اكسنت</v>
      </c>
      <c r="Q6088" s="1" t="str">
        <v>430358</v>
      </c>
      <c r="R6088" s="1" t="str">
        <v>هونداي اكسنت</v>
      </c>
    </row>
    <row r="6089" spans="5:18" ht="21.6" customHeight="1">
      <c r="E6089" s="12" t="s">
        <v>6179</v>
      </c>
      <c r="F6089" s="13" t="s">
        <v>5998</v>
      </c>
      <c r="M6089" s="1" t="str">
        <v>430359</v>
      </c>
      <c r="N6089" s="1" t="str">
        <v>هونداي اكسنت</v>
      </c>
      <c r="Q6089" s="1" t="str">
        <v>430359</v>
      </c>
      <c r="R6089" s="1" t="str">
        <v>هونداي اكسنت</v>
      </c>
    </row>
    <row r="6090" spans="5:18" ht="21.6" customHeight="1">
      <c r="E6090" s="12" t="s">
        <v>6180</v>
      </c>
      <c r="F6090" s="13" t="s">
        <v>5998</v>
      </c>
      <c r="M6090" s="1" t="str">
        <v>430366</v>
      </c>
      <c r="N6090" s="1" t="str">
        <v>هونداي اكسنت</v>
      </c>
      <c r="Q6090" s="1" t="str">
        <v>430366</v>
      </c>
      <c r="R6090" s="1" t="str">
        <v>هونداي اكسنت</v>
      </c>
    </row>
    <row r="6091" spans="5:18" ht="21.6" customHeight="1">
      <c r="E6091" s="12" t="s">
        <v>6181</v>
      </c>
      <c r="F6091" s="13" t="s">
        <v>5998</v>
      </c>
      <c r="M6091" s="1" t="str">
        <v>430368</v>
      </c>
      <c r="N6091" s="1" t="str">
        <v>هونداي اكسنت</v>
      </c>
      <c r="Q6091" s="1" t="str">
        <v>430368</v>
      </c>
      <c r="R6091" s="1" t="str">
        <v>هونداي اكسنت</v>
      </c>
    </row>
    <row r="6092" spans="5:18" ht="21.6" customHeight="1">
      <c r="E6092" s="12" t="s">
        <v>6182</v>
      </c>
      <c r="F6092" s="13" t="s">
        <v>5998</v>
      </c>
      <c r="M6092" s="1" t="str">
        <v>430371</v>
      </c>
      <c r="N6092" s="1" t="str">
        <v>هونداي اكسنت</v>
      </c>
      <c r="Q6092" s="1" t="str">
        <v>430371</v>
      </c>
      <c r="R6092" s="1" t="str">
        <v>هونداي اكسنت</v>
      </c>
    </row>
    <row r="6093" spans="5:18" ht="21.6" customHeight="1">
      <c r="E6093" s="12" t="s">
        <v>6183</v>
      </c>
      <c r="F6093" s="13" t="s">
        <v>5998</v>
      </c>
      <c r="M6093" s="1" t="str">
        <v>430373</v>
      </c>
      <c r="N6093" s="1" t="str">
        <v>هونداي اكسنت</v>
      </c>
      <c r="Q6093" s="1" t="str">
        <v>430373</v>
      </c>
      <c r="R6093" s="1" t="str">
        <v>هونداي اكسنت</v>
      </c>
    </row>
    <row r="6094" spans="5:18" ht="21.6" customHeight="1">
      <c r="E6094" s="12" t="s">
        <v>6184</v>
      </c>
      <c r="F6094" s="13" t="s">
        <v>5998</v>
      </c>
      <c r="M6094" s="1" t="str">
        <v>430378</v>
      </c>
      <c r="N6094" s="1" t="str">
        <v>هونداي اكسنت</v>
      </c>
      <c r="Q6094" s="1" t="str">
        <v>430378</v>
      </c>
      <c r="R6094" s="1" t="str">
        <v>هونداي اكسنت</v>
      </c>
    </row>
    <row r="6095" spans="5:18" ht="21.6" customHeight="1">
      <c r="E6095" s="12" t="s">
        <v>6185</v>
      </c>
      <c r="F6095" s="13" t="s">
        <v>5998</v>
      </c>
      <c r="M6095" s="1" t="str">
        <v>430383</v>
      </c>
      <c r="N6095" s="1" t="str">
        <v>هونداي اكسنت</v>
      </c>
      <c r="Q6095" s="1" t="str">
        <v>430383</v>
      </c>
      <c r="R6095" s="1" t="str">
        <v>هونداي اكسنت</v>
      </c>
    </row>
    <row r="6096" spans="5:18" ht="21.6" customHeight="1">
      <c r="E6096" s="12" t="s">
        <v>6186</v>
      </c>
      <c r="F6096" s="13" t="s">
        <v>5998</v>
      </c>
      <c r="M6096" s="1" t="str">
        <v>430388</v>
      </c>
      <c r="N6096" s="1" t="str">
        <v>هونداي اكسنت</v>
      </c>
      <c r="Q6096" s="1" t="str">
        <v>430388</v>
      </c>
      <c r="R6096" s="1" t="str">
        <v>هونداي اكسنت</v>
      </c>
    </row>
    <row r="6097" spans="5:18" ht="21.6" customHeight="1">
      <c r="E6097" s="12" t="s">
        <v>6187</v>
      </c>
      <c r="F6097" s="13" t="s">
        <v>5998</v>
      </c>
      <c r="M6097" s="1" t="str">
        <v>430390</v>
      </c>
      <c r="N6097" s="1" t="str">
        <v>هونداي اكسنت</v>
      </c>
      <c r="Q6097" s="1" t="str">
        <v>430390</v>
      </c>
      <c r="R6097" s="1" t="str">
        <v>هونداي اكسنت</v>
      </c>
    </row>
    <row r="6098" spans="5:18" ht="21.6" customHeight="1">
      <c r="E6098" s="12" t="s">
        <v>6188</v>
      </c>
      <c r="F6098" s="13" t="s">
        <v>5998</v>
      </c>
      <c r="M6098" s="1" t="str">
        <v>430391</v>
      </c>
      <c r="N6098" s="1" t="str">
        <v>هونداي اكسنت</v>
      </c>
      <c r="Q6098" s="1" t="str">
        <v>430391</v>
      </c>
      <c r="R6098" s="1" t="str">
        <v>هونداي اكسنت</v>
      </c>
    </row>
    <row r="6099" spans="5:18" ht="21.6" customHeight="1">
      <c r="E6099" s="12" t="s">
        <v>6189</v>
      </c>
      <c r="F6099" s="13" t="s">
        <v>5998</v>
      </c>
      <c r="M6099" s="1" t="str">
        <v>430400</v>
      </c>
      <c r="N6099" s="1" t="str">
        <v>هونداي اكسنت</v>
      </c>
      <c r="Q6099" s="1" t="str">
        <v>430400</v>
      </c>
      <c r="R6099" s="1" t="str">
        <v>هونداي اكسنت</v>
      </c>
    </row>
    <row r="6100" spans="5:18" ht="21.6" customHeight="1">
      <c r="E6100" s="12" t="s">
        <v>6190</v>
      </c>
      <c r="F6100" s="13" t="s">
        <v>5998</v>
      </c>
      <c r="M6100" s="1" t="str">
        <v>430403</v>
      </c>
      <c r="N6100" s="1" t="str">
        <v>هونداي اكسنت</v>
      </c>
      <c r="Q6100" s="1" t="str">
        <v>430403</v>
      </c>
      <c r="R6100" s="1" t="str">
        <v>هونداي اكسنت</v>
      </c>
    </row>
    <row r="6101" spans="5:18" ht="21.6" customHeight="1">
      <c r="E6101" s="12" t="s">
        <v>6191</v>
      </c>
      <c r="F6101" s="13" t="s">
        <v>5998</v>
      </c>
      <c r="M6101" s="1" t="str">
        <v>5002488</v>
      </c>
      <c r="N6101" s="1" t="str">
        <v>هونداي اكسنت</v>
      </c>
      <c r="Q6101" s="1" t="str">
        <v>5002488</v>
      </c>
      <c r="R6101" s="1" t="str">
        <v>هونداي اكسنت</v>
      </c>
    </row>
    <row r="6102" spans="5:18" ht="21.6" customHeight="1">
      <c r="E6102" s="12" t="s">
        <v>6192</v>
      </c>
      <c r="F6102" s="13" t="s">
        <v>5998</v>
      </c>
      <c r="M6102" s="1" t="str">
        <v>5002656</v>
      </c>
      <c r="N6102" s="1" t="str">
        <v>هونداي اكسنت</v>
      </c>
      <c r="Q6102" s="1" t="str">
        <v>5002656</v>
      </c>
      <c r="R6102" s="1" t="str">
        <v>هونداي اكسنت</v>
      </c>
    </row>
    <row r="6103" spans="5:18" ht="21.6" customHeight="1">
      <c r="E6103" s="12" t="s">
        <v>6193</v>
      </c>
      <c r="F6103" s="13" t="s">
        <v>5998</v>
      </c>
      <c r="M6103" s="1" t="str">
        <v>516453</v>
      </c>
      <c r="N6103" s="1" t="str">
        <v>هونداي اكسنت</v>
      </c>
      <c r="Q6103" s="1" t="str">
        <v>516453</v>
      </c>
      <c r="R6103" s="1" t="str">
        <v>هونداي اكسنت</v>
      </c>
    </row>
    <row r="6104" spans="5:18" ht="21.6" customHeight="1">
      <c r="E6104" s="12" t="s">
        <v>6194</v>
      </c>
      <c r="F6104" s="13" t="s">
        <v>5998</v>
      </c>
      <c r="M6104" s="1" t="str">
        <v>516537</v>
      </c>
      <c r="N6104" s="1" t="str">
        <v>هونداي اكسنت</v>
      </c>
      <c r="Q6104" s="1" t="str">
        <v>516537</v>
      </c>
      <c r="R6104" s="1" t="str">
        <v>هونداي اكسنت</v>
      </c>
    </row>
    <row r="6105" spans="5:18" ht="21.6" customHeight="1">
      <c r="E6105" s="12" t="s">
        <v>6195</v>
      </c>
      <c r="F6105" s="13" t="s">
        <v>5998</v>
      </c>
      <c r="M6105" s="1" t="str">
        <v>516542</v>
      </c>
      <c r="N6105" s="1" t="str">
        <v>هونداي اكسنت</v>
      </c>
      <c r="Q6105" s="1" t="str">
        <v>516542</v>
      </c>
      <c r="R6105" s="1" t="str">
        <v>هونداي اكسنت</v>
      </c>
    </row>
    <row r="6106" spans="5:18" ht="21.6" customHeight="1">
      <c r="E6106" s="12" t="s">
        <v>6196</v>
      </c>
      <c r="F6106" s="13" t="s">
        <v>5998</v>
      </c>
      <c r="M6106" s="1" t="str">
        <v>516985</v>
      </c>
      <c r="N6106" s="1" t="str">
        <v>هونداي اكسنت</v>
      </c>
      <c r="Q6106" s="1" t="str">
        <v>516985</v>
      </c>
      <c r="R6106" s="1" t="str">
        <v>هونداي اكسنت</v>
      </c>
    </row>
    <row r="6107" spans="5:18" ht="21.6" customHeight="1">
      <c r="E6107" s="12" t="s">
        <v>6197</v>
      </c>
      <c r="F6107" s="13" t="s">
        <v>5998</v>
      </c>
      <c r="M6107" s="1" t="str">
        <v>525343</v>
      </c>
      <c r="N6107" s="1" t="str">
        <v>هونداي اكسنت</v>
      </c>
      <c r="Q6107" s="1" t="str">
        <v>525343</v>
      </c>
      <c r="R6107" s="1" t="str">
        <v>هونداي اكسنت</v>
      </c>
    </row>
    <row r="6108" spans="5:18" ht="21.6" customHeight="1">
      <c r="E6108" s="12" t="s">
        <v>6198</v>
      </c>
      <c r="F6108" s="13" t="s">
        <v>5998</v>
      </c>
      <c r="M6108" s="1" t="str">
        <v>527977</v>
      </c>
      <c r="N6108" s="1" t="str">
        <v>هونداي اكسنت</v>
      </c>
      <c r="Q6108" s="1" t="str">
        <v>527977</v>
      </c>
      <c r="R6108" s="1" t="str">
        <v>هونداي اكسنت</v>
      </c>
    </row>
    <row r="6109" spans="5:18" ht="21.6" customHeight="1">
      <c r="E6109" s="12" t="s">
        <v>6199</v>
      </c>
      <c r="F6109" s="13" t="s">
        <v>5998</v>
      </c>
      <c r="M6109" s="1" t="str">
        <v>528995</v>
      </c>
      <c r="N6109" s="1" t="str">
        <v>هونداي اكسنت</v>
      </c>
      <c r="Q6109" s="1" t="str">
        <v>528995</v>
      </c>
      <c r="R6109" s="1" t="str">
        <v>هونداي اكسنت</v>
      </c>
    </row>
    <row r="6110" spans="5:18" ht="21.6" customHeight="1">
      <c r="E6110" s="12" t="s">
        <v>6200</v>
      </c>
      <c r="F6110" s="13" t="s">
        <v>5998</v>
      </c>
      <c r="M6110" s="1" t="str">
        <v>529100</v>
      </c>
      <c r="N6110" s="1" t="str">
        <v>هونداي اكسنت</v>
      </c>
      <c r="Q6110" s="1" t="str">
        <v>529100</v>
      </c>
      <c r="R6110" s="1" t="str">
        <v>هونداي اكسنت</v>
      </c>
    </row>
    <row r="6111" spans="5:18" ht="21.6" customHeight="1">
      <c r="E6111" s="12" t="s">
        <v>6201</v>
      </c>
      <c r="F6111" s="13" t="s">
        <v>5998</v>
      </c>
      <c r="M6111" s="1" t="str">
        <v>529578</v>
      </c>
      <c r="N6111" s="1" t="str">
        <v>هونداي اكسنت</v>
      </c>
      <c r="Q6111" s="1" t="str">
        <v>529578</v>
      </c>
      <c r="R6111" s="1" t="str">
        <v>هونداي اكسنت</v>
      </c>
    </row>
    <row r="6112" spans="5:18" ht="21.6" customHeight="1">
      <c r="E6112" s="12" t="s">
        <v>6202</v>
      </c>
      <c r="F6112" s="13" t="s">
        <v>5998</v>
      </c>
      <c r="M6112" s="1" t="str">
        <v>531299</v>
      </c>
      <c r="N6112" s="1" t="str">
        <v>هونداي اكسنت</v>
      </c>
      <c r="Q6112" s="1" t="str">
        <v>531299</v>
      </c>
      <c r="R6112" s="1" t="str">
        <v>هونداي اكسنت</v>
      </c>
    </row>
    <row r="6113" spans="5:18" ht="21.6" customHeight="1">
      <c r="E6113" s="12" t="s">
        <v>6203</v>
      </c>
      <c r="F6113" s="13" t="s">
        <v>5998</v>
      </c>
      <c r="M6113" s="1" t="str">
        <v>531351</v>
      </c>
      <c r="N6113" s="1" t="str">
        <v>هونداي اكسنت</v>
      </c>
      <c r="Q6113" s="1" t="str">
        <v>531351</v>
      </c>
      <c r="R6113" s="1" t="str">
        <v>هونداي اكسنت</v>
      </c>
    </row>
    <row r="6114" spans="5:18" ht="21.6" customHeight="1">
      <c r="E6114" s="12" t="s">
        <v>6204</v>
      </c>
      <c r="F6114" s="13" t="s">
        <v>5998</v>
      </c>
      <c r="M6114" s="1" t="str">
        <v>533114</v>
      </c>
      <c r="N6114" s="1" t="str">
        <v>هونداي اكسنت</v>
      </c>
      <c r="Q6114" s="1" t="str">
        <v>533114</v>
      </c>
      <c r="R6114" s="1" t="str">
        <v>هونداي اكسنت</v>
      </c>
    </row>
    <row r="6115" spans="5:18" ht="21.6" customHeight="1">
      <c r="E6115" s="12" t="s">
        <v>6205</v>
      </c>
      <c r="F6115" s="13" t="s">
        <v>5998</v>
      </c>
      <c r="M6115" s="1" t="str">
        <v>533117</v>
      </c>
      <c r="N6115" s="1" t="str">
        <v>هونداي اكسنت</v>
      </c>
      <c r="Q6115" s="1" t="str">
        <v>533117</v>
      </c>
      <c r="R6115" s="1" t="str">
        <v>هونداي اكسنت</v>
      </c>
    </row>
    <row r="6116" spans="5:18" ht="21.6" customHeight="1">
      <c r="E6116" s="12" t="s">
        <v>6206</v>
      </c>
      <c r="F6116" s="13" t="s">
        <v>5998</v>
      </c>
      <c r="M6116" s="1" t="str">
        <v>533124</v>
      </c>
      <c r="N6116" s="1" t="str">
        <v>هونداي اكسنت</v>
      </c>
      <c r="Q6116" s="1" t="str">
        <v>533124</v>
      </c>
      <c r="R6116" s="1" t="str">
        <v>هونداي اكسنت</v>
      </c>
    </row>
    <row r="6117" spans="5:18" ht="21.6" customHeight="1">
      <c r="E6117" s="12" t="s">
        <v>6207</v>
      </c>
      <c r="F6117" s="13" t="s">
        <v>5998</v>
      </c>
      <c r="M6117" s="1" t="str">
        <v>533128</v>
      </c>
      <c r="N6117" s="1" t="str">
        <v>هونداي اكسنت</v>
      </c>
      <c r="Q6117" s="1" t="str">
        <v>533128</v>
      </c>
      <c r="R6117" s="1" t="str">
        <v>هونداي اكسنت</v>
      </c>
    </row>
    <row r="6118" spans="5:18" ht="21.6" customHeight="1">
      <c r="E6118" s="12" t="s">
        <v>6208</v>
      </c>
      <c r="F6118" s="13" t="s">
        <v>5998</v>
      </c>
      <c r="M6118" s="1" t="str">
        <v>533131</v>
      </c>
      <c r="N6118" s="1" t="str">
        <v>هونداي اكسنت</v>
      </c>
      <c r="Q6118" s="1" t="str">
        <v>533131</v>
      </c>
      <c r="R6118" s="1" t="str">
        <v>هونداي اكسنت</v>
      </c>
    </row>
    <row r="6119" spans="5:18" ht="21.6" customHeight="1">
      <c r="E6119" s="12" t="s">
        <v>6209</v>
      </c>
      <c r="F6119" s="13" t="s">
        <v>5998</v>
      </c>
      <c r="M6119" s="1" t="str">
        <v>533158</v>
      </c>
      <c r="N6119" s="1" t="str">
        <v>هونداي اكسنت</v>
      </c>
      <c r="Q6119" s="1" t="str">
        <v>533158</v>
      </c>
      <c r="R6119" s="1" t="str">
        <v>هونداي اكسنت</v>
      </c>
    </row>
    <row r="6120" spans="5:18" ht="21.6" customHeight="1">
      <c r="E6120" s="12" t="s">
        <v>6210</v>
      </c>
      <c r="F6120" s="13" t="s">
        <v>5998</v>
      </c>
      <c r="M6120" s="1" t="str">
        <v>533159</v>
      </c>
      <c r="N6120" s="1" t="str">
        <v>هونداي اكسنت</v>
      </c>
      <c r="Q6120" s="1" t="str">
        <v>533159</v>
      </c>
      <c r="R6120" s="1" t="str">
        <v>هونداي اكسنت</v>
      </c>
    </row>
    <row r="6121" spans="5:18" ht="21.6" customHeight="1">
      <c r="E6121" s="12" t="s">
        <v>6211</v>
      </c>
      <c r="F6121" s="13" t="s">
        <v>5998</v>
      </c>
      <c r="M6121" s="1" t="str">
        <v>533172</v>
      </c>
      <c r="N6121" s="1" t="str">
        <v>هونداي اكسنت</v>
      </c>
      <c r="Q6121" s="1" t="str">
        <v>533172</v>
      </c>
      <c r="R6121" s="1" t="str">
        <v>هونداي اكسنت</v>
      </c>
    </row>
    <row r="6122" spans="5:18" ht="21.6" customHeight="1">
      <c r="E6122" s="12" t="s">
        <v>6212</v>
      </c>
      <c r="F6122" s="13" t="s">
        <v>5998</v>
      </c>
      <c r="M6122" s="1" t="str">
        <v>533177</v>
      </c>
      <c r="N6122" s="1" t="str">
        <v>هونداي اكسنت</v>
      </c>
      <c r="Q6122" s="1" t="str">
        <v>533177</v>
      </c>
      <c r="R6122" s="1" t="str">
        <v>هونداي اكسنت</v>
      </c>
    </row>
    <row r="6123" spans="5:18" ht="21.6" customHeight="1">
      <c r="E6123" s="12" t="s">
        <v>6213</v>
      </c>
      <c r="F6123" s="13" t="s">
        <v>5998</v>
      </c>
      <c r="M6123" s="1" t="str">
        <v>533178</v>
      </c>
      <c r="N6123" s="1" t="str">
        <v>هونداي اكسنت</v>
      </c>
      <c r="Q6123" s="1" t="str">
        <v>533178</v>
      </c>
      <c r="R6123" s="1" t="str">
        <v>هونداي اكسنت</v>
      </c>
    </row>
    <row r="6124" spans="5:18" ht="21.6" customHeight="1">
      <c r="E6124" s="12" t="s">
        <v>6214</v>
      </c>
      <c r="F6124" s="13" t="s">
        <v>5998</v>
      </c>
      <c r="M6124" s="1" t="str">
        <v>533654</v>
      </c>
      <c r="N6124" s="1" t="str">
        <v>هونداي اكسنت</v>
      </c>
      <c r="Q6124" s="1" t="str">
        <v>533654</v>
      </c>
      <c r="R6124" s="1" t="str">
        <v>هونداي اكسنت</v>
      </c>
    </row>
    <row r="6125" spans="5:18" ht="21.6" customHeight="1">
      <c r="E6125" s="12" t="s">
        <v>6215</v>
      </c>
      <c r="F6125" s="13" t="s">
        <v>5998</v>
      </c>
      <c r="M6125" s="1" t="str">
        <v>533713</v>
      </c>
      <c r="N6125" s="1" t="str">
        <v>هونداي اكسنت</v>
      </c>
      <c r="Q6125" s="1" t="str">
        <v>533713</v>
      </c>
      <c r="R6125" s="1" t="str">
        <v>هونداي اكسنت</v>
      </c>
    </row>
    <row r="6126" spans="5:18" ht="21.6" customHeight="1">
      <c r="E6126" s="12" t="s">
        <v>6216</v>
      </c>
      <c r="F6126" s="13" t="s">
        <v>5998</v>
      </c>
      <c r="M6126" s="1" t="str">
        <v>533717</v>
      </c>
      <c r="N6126" s="1" t="str">
        <v>هونداي اكسنت</v>
      </c>
      <c r="Q6126" s="1" t="str">
        <v>533717</v>
      </c>
      <c r="R6126" s="1" t="str">
        <v>هونداي اكسنت</v>
      </c>
    </row>
    <row r="6127" spans="5:18" ht="21.6" customHeight="1">
      <c r="E6127" s="12" t="s">
        <v>6217</v>
      </c>
      <c r="F6127" s="13" t="s">
        <v>5998</v>
      </c>
      <c r="M6127" s="1" t="str">
        <v>534353</v>
      </c>
      <c r="N6127" s="1" t="str">
        <v>هونداي اكسنت</v>
      </c>
      <c r="Q6127" s="1" t="str">
        <v>534353</v>
      </c>
      <c r="R6127" s="1" t="str">
        <v>هونداي اكسنت</v>
      </c>
    </row>
    <row r="6128" spans="5:18" ht="21.6" customHeight="1">
      <c r="E6128" s="12" t="s">
        <v>6218</v>
      </c>
      <c r="F6128" s="13" t="s">
        <v>5998</v>
      </c>
      <c r="M6128" s="1" t="str">
        <v>535029</v>
      </c>
      <c r="N6128" s="1" t="str">
        <v>هونداي اكسنت</v>
      </c>
      <c r="Q6128" s="1" t="str">
        <v>535029</v>
      </c>
      <c r="R6128" s="1" t="str">
        <v>هونداي اكسنت</v>
      </c>
    </row>
    <row r="6129" spans="5:18" ht="21.6" customHeight="1">
      <c r="E6129" s="12" t="s">
        <v>6219</v>
      </c>
      <c r="F6129" s="13" t="s">
        <v>5998</v>
      </c>
      <c r="M6129" s="1" t="str">
        <v>535129</v>
      </c>
      <c r="N6129" s="1" t="str">
        <v>هونداي اكسنت</v>
      </c>
      <c r="Q6129" s="1" t="str">
        <v>535129</v>
      </c>
      <c r="R6129" s="1" t="str">
        <v>هونداي اكسنت</v>
      </c>
    </row>
    <row r="6130" spans="5:18" ht="21.6" customHeight="1">
      <c r="E6130" s="12" t="s">
        <v>6220</v>
      </c>
      <c r="F6130" s="13" t="s">
        <v>5998</v>
      </c>
      <c r="M6130" s="1" t="str">
        <v>535195</v>
      </c>
      <c r="N6130" s="1" t="str">
        <v>هونداي اكسنت</v>
      </c>
      <c r="Q6130" s="1" t="str">
        <v>535195</v>
      </c>
      <c r="R6130" s="1" t="str">
        <v>هونداي اكسنت</v>
      </c>
    </row>
    <row r="6131" spans="5:18" ht="21.6" customHeight="1">
      <c r="E6131" s="12" t="s">
        <v>6221</v>
      </c>
      <c r="F6131" s="13" t="s">
        <v>5998</v>
      </c>
      <c r="M6131" s="1" t="str">
        <v>535225</v>
      </c>
      <c r="N6131" s="1" t="str">
        <v>هونداي اكسنت</v>
      </c>
      <c r="Q6131" s="1" t="str">
        <v>535225</v>
      </c>
      <c r="R6131" s="1" t="str">
        <v>هونداي اكسنت</v>
      </c>
    </row>
    <row r="6132" spans="5:18" ht="21.6" customHeight="1">
      <c r="E6132" s="12" t="s">
        <v>6222</v>
      </c>
      <c r="F6132" s="13" t="s">
        <v>5998</v>
      </c>
      <c r="M6132" s="1" t="str">
        <v>536045</v>
      </c>
      <c r="N6132" s="1" t="str">
        <v>هونداي اكسنت</v>
      </c>
      <c r="Q6132" s="1" t="str">
        <v>536045</v>
      </c>
      <c r="R6132" s="1" t="str">
        <v>هونداي اكسنت</v>
      </c>
    </row>
    <row r="6133" spans="5:18" ht="21.6" customHeight="1">
      <c r="E6133" s="12" t="s">
        <v>6223</v>
      </c>
      <c r="F6133" s="13" t="s">
        <v>5998</v>
      </c>
      <c r="M6133" s="1" t="str">
        <v>536781</v>
      </c>
      <c r="N6133" s="1" t="str">
        <v>هونداي اكسنت</v>
      </c>
      <c r="Q6133" s="1" t="str">
        <v>536781</v>
      </c>
      <c r="R6133" s="1" t="str">
        <v>هونداي اكسنت</v>
      </c>
    </row>
    <row r="6134" spans="5:18" ht="21.6" customHeight="1">
      <c r="E6134" s="12" t="s">
        <v>6224</v>
      </c>
      <c r="F6134" s="13" t="s">
        <v>5998</v>
      </c>
      <c r="M6134" s="1" t="str">
        <v>536856</v>
      </c>
      <c r="N6134" s="1" t="str">
        <v>هونداي اكسنت</v>
      </c>
      <c r="Q6134" s="1" t="str">
        <v>536856</v>
      </c>
      <c r="R6134" s="1" t="str">
        <v>هونداي اكسنت</v>
      </c>
    </row>
    <row r="6135" spans="5:18" ht="21.6" customHeight="1">
      <c r="E6135" s="12" t="s">
        <v>6225</v>
      </c>
      <c r="F6135" s="13" t="s">
        <v>5998</v>
      </c>
      <c r="M6135" s="1" t="str">
        <v>536859</v>
      </c>
      <c r="N6135" s="1" t="str">
        <v>هونداي اكسنت</v>
      </c>
      <c r="Q6135" s="1" t="str">
        <v>536859</v>
      </c>
      <c r="R6135" s="1" t="str">
        <v>هونداي اكسنت</v>
      </c>
    </row>
    <row r="6136" spans="5:18" ht="21.6" customHeight="1">
      <c r="E6136" s="12" t="s">
        <v>6226</v>
      </c>
      <c r="F6136" s="13" t="s">
        <v>5998</v>
      </c>
      <c r="M6136" s="1" t="str">
        <v>536863</v>
      </c>
      <c r="N6136" s="1" t="str">
        <v>هونداي اكسنت</v>
      </c>
      <c r="Q6136" s="1" t="str">
        <v>536863</v>
      </c>
      <c r="R6136" s="1" t="str">
        <v>هونداي اكسنت</v>
      </c>
    </row>
    <row r="6137" spans="5:18" ht="21.6" customHeight="1">
      <c r="E6137" s="12" t="s">
        <v>6227</v>
      </c>
      <c r="F6137" s="13" t="s">
        <v>5998</v>
      </c>
      <c r="M6137" s="1" t="str">
        <v>536894</v>
      </c>
      <c r="N6137" s="1" t="str">
        <v>هونداي اكسنت</v>
      </c>
      <c r="Q6137" s="1" t="str">
        <v>536894</v>
      </c>
      <c r="R6137" s="1" t="str">
        <v>هونداي اكسنت</v>
      </c>
    </row>
    <row r="6138" spans="5:18" ht="21.6" customHeight="1">
      <c r="E6138" s="12" t="s">
        <v>6228</v>
      </c>
      <c r="F6138" s="13" t="s">
        <v>5998</v>
      </c>
      <c r="M6138" s="1" t="str">
        <v>536898</v>
      </c>
      <c r="N6138" s="1" t="str">
        <v>هونداي اكسنت</v>
      </c>
      <c r="Q6138" s="1" t="str">
        <v>536898</v>
      </c>
      <c r="R6138" s="1" t="str">
        <v>هونداي اكسنت</v>
      </c>
    </row>
    <row r="6139" spans="5:18" ht="21.6" customHeight="1">
      <c r="E6139" s="12" t="s">
        <v>6229</v>
      </c>
      <c r="F6139" s="13" t="s">
        <v>5998</v>
      </c>
      <c r="M6139" s="1" t="str">
        <v>536975</v>
      </c>
      <c r="N6139" s="1" t="str">
        <v>هونداي اكسنت</v>
      </c>
      <c r="Q6139" s="1" t="str">
        <v>536975</v>
      </c>
      <c r="R6139" s="1" t="str">
        <v>هونداي اكسنت</v>
      </c>
    </row>
    <row r="6140" spans="5:18" ht="21.6" customHeight="1">
      <c r="E6140" s="12" t="s">
        <v>6230</v>
      </c>
      <c r="F6140" s="13" t="s">
        <v>5998</v>
      </c>
      <c r="M6140" s="1" t="str">
        <v>536979</v>
      </c>
      <c r="N6140" s="1" t="str">
        <v>هونداي اكسنت</v>
      </c>
      <c r="Q6140" s="1" t="str">
        <v>536979</v>
      </c>
      <c r="R6140" s="1" t="str">
        <v>هونداي اكسنت</v>
      </c>
    </row>
    <row r="6141" spans="5:18" ht="21.6" customHeight="1">
      <c r="E6141" s="12" t="s">
        <v>6231</v>
      </c>
      <c r="F6141" s="13" t="s">
        <v>5998</v>
      </c>
      <c r="M6141" s="1" t="str">
        <v>574140950</v>
      </c>
      <c r="N6141" s="1" t="str">
        <v>هونداي اكسنت</v>
      </c>
      <c r="Q6141" s="1" t="str">
        <v>574140950</v>
      </c>
      <c r="R6141" s="1" t="str">
        <v>هونداي اكسنت</v>
      </c>
    </row>
    <row r="6142" spans="5:18" ht="21.6" customHeight="1">
      <c r="E6142" s="12" t="s">
        <v>6232</v>
      </c>
      <c r="F6142" s="13" t="s">
        <v>5998</v>
      </c>
      <c r="M6142" s="1" t="str">
        <v>576379</v>
      </c>
      <c r="N6142" s="1" t="str">
        <v>هونداي اكسنت</v>
      </c>
      <c r="Q6142" s="1" t="str">
        <v>576379</v>
      </c>
      <c r="R6142" s="1" t="str">
        <v>هونداي اكسنت</v>
      </c>
    </row>
    <row r="6143" spans="5:18" ht="21.6" customHeight="1">
      <c r="E6143" s="12" t="s">
        <v>6233</v>
      </c>
      <c r="F6143" s="13" t="s">
        <v>5998</v>
      </c>
      <c r="M6143" s="1" t="str">
        <v>577476</v>
      </c>
      <c r="N6143" s="1" t="str">
        <v>هونداي اكسنت</v>
      </c>
      <c r="Q6143" s="1" t="str">
        <v>577476</v>
      </c>
      <c r="R6143" s="1" t="str">
        <v>هونداي اكسنت</v>
      </c>
    </row>
    <row r="6144" spans="5:18" ht="21.6" customHeight="1">
      <c r="E6144" s="12" t="s">
        <v>6234</v>
      </c>
      <c r="F6144" s="13" t="s">
        <v>5998</v>
      </c>
      <c r="M6144" s="1" t="str">
        <v>5865</v>
      </c>
      <c r="N6144" s="1" t="str">
        <v>هونداي اكسنت</v>
      </c>
      <c r="Q6144" s="1" t="str">
        <v>5865</v>
      </c>
      <c r="R6144" s="1" t="str">
        <v>هونداي اكسنت</v>
      </c>
    </row>
    <row r="6145" spans="5:18" ht="21.6" customHeight="1">
      <c r="E6145" s="12" t="s">
        <v>6235</v>
      </c>
      <c r="F6145" s="13" t="s">
        <v>5998</v>
      </c>
      <c r="M6145" s="1" t="str">
        <v>5871</v>
      </c>
      <c r="N6145" s="1" t="str">
        <v>هونداي اكسنت</v>
      </c>
      <c r="Q6145" s="1" t="str">
        <v>5871</v>
      </c>
      <c r="R6145" s="1" t="str">
        <v>هونداي اكسنت</v>
      </c>
    </row>
    <row r="6146" spans="5:18" ht="21.6" customHeight="1">
      <c r="E6146" s="12" t="s">
        <v>6236</v>
      </c>
      <c r="F6146" s="13" t="s">
        <v>5998</v>
      </c>
      <c r="M6146" s="1" t="str">
        <v>5873</v>
      </c>
      <c r="N6146" s="1" t="str">
        <v>هونداي اكسنت</v>
      </c>
      <c r="Q6146" s="1" t="str">
        <v>5873</v>
      </c>
      <c r="R6146" s="1" t="str">
        <v>هونداي اكسنت</v>
      </c>
    </row>
    <row r="6147" spans="5:18" ht="21.6" customHeight="1">
      <c r="E6147" s="12" t="s">
        <v>6237</v>
      </c>
      <c r="F6147" s="13" t="s">
        <v>5998</v>
      </c>
      <c r="M6147" s="1" t="str">
        <v>5886</v>
      </c>
      <c r="N6147" s="1" t="str">
        <v>هونداي اكسنت</v>
      </c>
      <c r="Q6147" s="1" t="str">
        <v>5886</v>
      </c>
      <c r="R6147" s="1" t="str">
        <v>هونداي اكسنت</v>
      </c>
    </row>
    <row r="6148" spans="5:18" ht="21.6" customHeight="1">
      <c r="E6148" s="12" t="s">
        <v>6238</v>
      </c>
      <c r="F6148" s="13" t="s">
        <v>5998</v>
      </c>
      <c r="M6148" s="1" t="str">
        <v>5889</v>
      </c>
      <c r="N6148" s="1" t="str">
        <v>هونداي اكسنت</v>
      </c>
      <c r="Q6148" s="1" t="str">
        <v>5889</v>
      </c>
      <c r="R6148" s="1" t="str">
        <v>هونداي اكسنت</v>
      </c>
    </row>
    <row r="6149" spans="5:18" ht="21.6" customHeight="1">
      <c r="E6149" s="12" t="s">
        <v>6239</v>
      </c>
      <c r="F6149" s="13" t="s">
        <v>5998</v>
      </c>
      <c r="M6149" s="1" t="str">
        <v>5895</v>
      </c>
      <c r="N6149" s="1" t="str">
        <v>هونداي اكسنت</v>
      </c>
      <c r="Q6149" s="1" t="str">
        <v>5895</v>
      </c>
      <c r="R6149" s="1" t="str">
        <v>هونداي اكسنت</v>
      </c>
    </row>
    <row r="6150" spans="5:18" ht="21.6" customHeight="1">
      <c r="E6150" s="12" t="s">
        <v>6240</v>
      </c>
      <c r="F6150" s="13" t="s">
        <v>5998</v>
      </c>
      <c r="M6150" s="1" t="str">
        <v>5906</v>
      </c>
      <c r="N6150" s="1" t="str">
        <v>هونداي اكسنت</v>
      </c>
      <c r="Q6150" s="1" t="str">
        <v>5906</v>
      </c>
      <c r="R6150" s="1" t="str">
        <v>هونداي اكسنت</v>
      </c>
    </row>
    <row r="6151" spans="5:18" ht="21.6" customHeight="1">
      <c r="E6151" s="12" t="s">
        <v>6241</v>
      </c>
      <c r="F6151" s="13" t="s">
        <v>5998</v>
      </c>
      <c r="M6151" s="1" t="str">
        <v>5914</v>
      </c>
      <c r="N6151" s="1" t="str">
        <v>هونداي اكسنت</v>
      </c>
      <c r="Q6151" s="1" t="str">
        <v>5914</v>
      </c>
      <c r="R6151" s="1" t="str">
        <v>هونداي اكسنت</v>
      </c>
    </row>
    <row r="6152" spans="5:18" ht="21.6" customHeight="1">
      <c r="E6152" s="12" t="s">
        <v>6242</v>
      </c>
      <c r="F6152" s="13" t="s">
        <v>5998</v>
      </c>
      <c r="M6152" s="1" t="str">
        <v>5918</v>
      </c>
      <c r="N6152" s="1" t="str">
        <v>هونداي اكسنت</v>
      </c>
      <c r="Q6152" s="1" t="str">
        <v>5918</v>
      </c>
      <c r="R6152" s="1" t="str">
        <v>هونداي اكسنت</v>
      </c>
    </row>
    <row r="6153" spans="5:18" ht="21.6" customHeight="1">
      <c r="E6153" s="12" t="s">
        <v>6243</v>
      </c>
      <c r="F6153" s="13" t="s">
        <v>5998</v>
      </c>
      <c r="M6153" s="1" t="str">
        <v>5929</v>
      </c>
      <c r="N6153" s="1" t="str">
        <v>هونداي اكسنت</v>
      </c>
      <c r="Q6153" s="1" t="str">
        <v>5929</v>
      </c>
      <c r="R6153" s="1" t="str">
        <v>هونداي اكسنت</v>
      </c>
    </row>
    <row r="6154" spans="5:18" ht="21.6" customHeight="1">
      <c r="E6154" s="12" t="s">
        <v>6244</v>
      </c>
      <c r="F6154" s="13" t="s">
        <v>5998</v>
      </c>
      <c r="M6154" s="1" t="str">
        <v>5948</v>
      </c>
      <c r="N6154" s="1" t="str">
        <v>هونداي اكسنت</v>
      </c>
      <c r="Q6154" s="1" t="str">
        <v>5948</v>
      </c>
      <c r="R6154" s="1" t="str">
        <v>هونداي اكسنت</v>
      </c>
    </row>
    <row r="6155" spans="5:18" ht="21.6" customHeight="1">
      <c r="E6155" s="12" t="s">
        <v>6245</v>
      </c>
      <c r="F6155" s="13" t="s">
        <v>5998</v>
      </c>
      <c r="M6155" s="1" t="str">
        <v>595491</v>
      </c>
      <c r="N6155" s="1" t="str">
        <v>هونداي اكسنت</v>
      </c>
      <c r="Q6155" s="1" t="str">
        <v>595491</v>
      </c>
      <c r="R6155" s="1" t="str">
        <v>هونداي اكسنت</v>
      </c>
    </row>
    <row r="6156" spans="5:18" ht="21.6" customHeight="1">
      <c r="E6156" s="12" t="s">
        <v>6246</v>
      </c>
      <c r="F6156" s="13" t="s">
        <v>5998</v>
      </c>
      <c r="M6156" s="1" t="str">
        <v>5960</v>
      </c>
      <c r="N6156" s="1" t="str">
        <v>هونداي اكسنت</v>
      </c>
      <c r="Q6156" s="1" t="str">
        <v>5960</v>
      </c>
      <c r="R6156" s="1" t="str">
        <v>هونداي اكسنت</v>
      </c>
    </row>
    <row r="6157" spans="5:18" ht="21.6" customHeight="1">
      <c r="E6157" s="12" t="s">
        <v>6247</v>
      </c>
      <c r="F6157" s="13" t="s">
        <v>5998</v>
      </c>
      <c r="M6157" s="1" t="str">
        <v>5967</v>
      </c>
      <c r="N6157" s="1" t="str">
        <v>هونداي اكسنت</v>
      </c>
      <c r="Q6157" s="1" t="str">
        <v>5967</v>
      </c>
      <c r="R6157" s="1" t="str">
        <v>هونداي اكسنت</v>
      </c>
    </row>
    <row r="6158" spans="5:18" ht="21.6" customHeight="1">
      <c r="E6158" s="12" t="s">
        <v>6248</v>
      </c>
      <c r="F6158" s="13" t="s">
        <v>5998</v>
      </c>
      <c r="M6158" s="1" t="str">
        <v>5974</v>
      </c>
      <c r="N6158" s="1" t="str">
        <v>هونداي اكسنت</v>
      </c>
      <c r="Q6158" s="1" t="str">
        <v>5974</v>
      </c>
      <c r="R6158" s="1" t="str">
        <v>هونداي اكسنت</v>
      </c>
    </row>
    <row r="6159" spans="5:18" ht="21.6" customHeight="1">
      <c r="E6159" s="12" t="s">
        <v>6249</v>
      </c>
      <c r="F6159" s="13" t="s">
        <v>5998</v>
      </c>
      <c r="M6159" s="1" t="str">
        <v>5986</v>
      </c>
      <c r="N6159" s="1" t="str">
        <v>هونداي اكسنت</v>
      </c>
      <c r="Q6159" s="1" t="str">
        <v>5986</v>
      </c>
      <c r="R6159" s="1" t="str">
        <v>هونداي اكسنت</v>
      </c>
    </row>
    <row r="6160" spans="5:18" ht="21.6" customHeight="1">
      <c r="E6160" s="12" t="s">
        <v>6250</v>
      </c>
      <c r="F6160" s="13" t="s">
        <v>5998</v>
      </c>
      <c r="M6160" s="1" t="str">
        <v>6008591</v>
      </c>
      <c r="N6160" s="1" t="str">
        <v>هونداي اكسنت</v>
      </c>
      <c r="Q6160" s="1" t="str">
        <v>6008591</v>
      </c>
      <c r="R6160" s="1" t="str">
        <v>هونداي اكسنت</v>
      </c>
    </row>
    <row r="6161" spans="5:18" ht="21.6" customHeight="1">
      <c r="E6161" s="12" t="s">
        <v>6251</v>
      </c>
      <c r="F6161" s="13" t="s">
        <v>5998</v>
      </c>
      <c r="M6161" s="1" t="str">
        <v>691589</v>
      </c>
      <c r="N6161" s="1" t="str">
        <v>هونداي اكسنت</v>
      </c>
      <c r="Q6161" s="1" t="str">
        <v>691589</v>
      </c>
      <c r="R6161" s="1" t="str">
        <v>هونداي اكسنت</v>
      </c>
    </row>
    <row r="6162" spans="5:18" ht="21.6" customHeight="1">
      <c r="E6162" s="12" t="s">
        <v>6252</v>
      </c>
      <c r="F6162" s="13" t="s">
        <v>5998</v>
      </c>
      <c r="M6162" s="1" t="str">
        <v>7009811</v>
      </c>
      <c r="N6162" s="1" t="str">
        <v>هونداي اكسنت</v>
      </c>
      <c r="Q6162" s="1" t="str">
        <v>7009811</v>
      </c>
      <c r="R6162" s="1" t="str">
        <v>هونداي اكسنت</v>
      </c>
    </row>
    <row r="6163" spans="5:18" ht="21.6" customHeight="1">
      <c r="E6163" s="12" t="s">
        <v>6253</v>
      </c>
      <c r="F6163" s="13" t="s">
        <v>5998</v>
      </c>
      <c r="M6163" s="1" t="str">
        <v>7010230</v>
      </c>
      <c r="N6163" s="1" t="str">
        <v>هونداي اكسنت</v>
      </c>
      <c r="Q6163" s="1" t="str">
        <v>7010230</v>
      </c>
      <c r="R6163" s="1" t="str">
        <v>هونداي اكسنت</v>
      </c>
    </row>
    <row r="6164" spans="5:18" ht="21.6" customHeight="1">
      <c r="E6164" s="12" t="s">
        <v>6254</v>
      </c>
      <c r="F6164" s="13" t="s">
        <v>5998</v>
      </c>
      <c r="M6164" s="1" t="str">
        <v>796628</v>
      </c>
      <c r="N6164" s="1" t="str">
        <v>هونداي اكسنت</v>
      </c>
      <c r="Q6164" s="1" t="str">
        <v>796628</v>
      </c>
      <c r="R6164" s="1" t="str">
        <v>هونداي اكسنت</v>
      </c>
    </row>
    <row r="6165" spans="5:18" ht="21.6" customHeight="1">
      <c r="E6165" s="12" t="s">
        <v>6255</v>
      </c>
      <c r="F6165" s="13" t="s">
        <v>5998</v>
      </c>
      <c r="M6165" s="1" t="str">
        <v>796741</v>
      </c>
      <c r="N6165" s="1" t="str">
        <v>هونداي اكسنت</v>
      </c>
      <c r="Q6165" s="1" t="str">
        <v>796741</v>
      </c>
      <c r="R6165" s="1" t="str">
        <v>هونداي اكسنت</v>
      </c>
    </row>
    <row r="6166" spans="5:18" ht="21.6" customHeight="1">
      <c r="E6166" s="12" t="s">
        <v>6256</v>
      </c>
      <c r="F6166" s="13" t="s">
        <v>5998</v>
      </c>
      <c r="M6166" s="1" t="str">
        <v>8000433</v>
      </c>
      <c r="N6166" s="1" t="str">
        <v>هونداي اكسنت</v>
      </c>
      <c r="Q6166" s="1" t="str">
        <v>8000433</v>
      </c>
      <c r="R6166" s="1" t="str">
        <v>هونداي اكسنت</v>
      </c>
    </row>
    <row r="6167" spans="5:18" ht="21.6" customHeight="1">
      <c r="E6167" s="12" t="s">
        <v>6257</v>
      </c>
      <c r="F6167" s="13" t="s">
        <v>5998</v>
      </c>
      <c r="M6167" s="1" t="str">
        <v>8000519</v>
      </c>
      <c r="N6167" s="1" t="str">
        <v>هونداي اكسنت</v>
      </c>
      <c r="Q6167" s="1" t="str">
        <v>8000519</v>
      </c>
      <c r="R6167" s="1" t="str">
        <v>هونداي اكسنت</v>
      </c>
    </row>
    <row r="6168" spans="5:18" ht="21.6" customHeight="1">
      <c r="E6168" s="12" t="s">
        <v>6258</v>
      </c>
      <c r="F6168" s="13" t="s">
        <v>5998</v>
      </c>
      <c r="M6168" s="1" t="str">
        <v>849267</v>
      </c>
      <c r="N6168" s="1" t="str">
        <v>هونداي اكسنت</v>
      </c>
      <c r="Q6168" s="1" t="str">
        <v>849267</v>
      </c>
      <c r="R6168" s="1" t="str">
        <v>هونداي اكسنت</v>
      </c>
    </row>
    <row r="6169" spans="5:18" ht="21.6" customHeight="1">
      <c r="E6169" s="12" t="s">
        <v>6259</v>
      </c>
      <c r="F6169" s="13" t="s">
        <v>5998</v>
      </c>
      <c r="M6169" s="1" t="str">
        <v>849272</v>
      </c>
      <c r="N6169" s="1" t="str">
        <v>هونداي اكسنت</v>
      </c>
      <c r="Q6169" s="1" t="str">
        <v>849272</v>
      </c>
      <c r="R6169" s="1" t="str">
        <v>هونداي اكسنت</v>
      </c>
    </row>
    <row r="6170" spans="5:18" ht="21.6" customHeight="1">
      <c r="E6170" s="12" t="s">
        <v>6260</v>
      </c>
      <c r="F6170" s="13" t="s">
        <v>5998</v>
      </c>
      <c r="M6170" s="1" t="str">
        <v>849276</v>
      </c>
      <c r="N6170" s="1" t="str">
        <v>هونداي اكسنت</v>
      </c>
      <c r="Q6170" s="1" t="str">
        <v>849276</v>
      </c>
      <c r="R6170" s="1" t="str">
        <v>هونداي اكسنت</v>
      </c>
    </row>
    <row r="6171" spans="5:18" ht="21.6" customHeight="1">
      <c r="E6171" s="12" t="s">
        <v>6261</v>
      </c>
      <c r="F6171" s="13" t="s">
        <v>5998</v>
      </c>
      <c r="M6171" s="1" t="str">
        <v>849278</v>
      </c>
      <c r="N6171" s="1" t="str">
        <v>هونداي اكسنت</v>
      </c>
      <c r="Q6171" s="1" t="str">
        <v>849278</v>
      </c>
      <c r="R6171" s="1" t="str">
        <v>هونداي اكسنت</v>
      </c>
    </row>
    <row r="6172" spans="5:18" ht="21.6" customHeight="1">
      <c r="E6172" s="12" t="s">
        <v>6262</v>
      </c>
      <c r="F6172" s="13" t="s">
        <v>5998</v>
      </c>
      <c r="M6172" s="1" t="str">
        <v>849280</v>
      </c>
      <c r="N6172" s="1" t="str">
        <v>هونداي اكسنت</v>
      </c>
      <c r="Q6172" s="1" t="str">
        <v>849280</v>
      </c>
      <c r="R6172" s="1" t="str">
        <v>هونداي اكسنت</v>
      </c>
    </row>
    <row r="6173" spans="5:18" ht="21.6" customHeight="1">
      <c r="E6173" s="12" t="s">
        <v>6263</v>
      </c>
      <c r="F6173" s="13" t="s">
        <v>5998</v>
      </c>
      <c r="M6173" s="1" t="str">
        <v>849286</v>
      </c>
      <c r="N6173" s="1" t="str">
        <v>هونداي اكسنت</v>
      </c>
      <c r="Q6173" s="1" t="str">
        <v>849286</v>
      </c>
      <c r="R6173" s="1" t="str">
        <v>هونداي اكسنت</v>
      </c>
    </row>
    <row r="6174" spans="5:18" ht="21.6" customHeight="1">
      <c r="E6174" s="12" t="s">
        <v>6264</v>
      </c>
      <c r="F6174" s="13" t="s">
        <v>5998</v>
      </c>
      <c r="M6174" s="1" t="str">
        <v>849288</v>
      </c>
      <c r="N6174" s="1" t="str">
        <v>هونداي اكسنت</v>
      </c>
      <c r="Q6174" s="1" t="str">
        <v>849288</v>
      </c>
      <c r="R6174" s="1" t="str">
        <v>هونداي اكسنت</v>
      </c>
    </row>
    <row r="6175" spans="5:18" ht="21.6" customHeight="1">
      <c r="E6175" s="12" t="s">
        <v>6265</v>
      </c>
      <c r="F6175" s="13" t="s">
        <v>5998</v>
      </c>
      <c r="M6175" s="1" t="str">
        <v>849290</v>
      </c>
      <c r="N6175" s="1" t="str">
        <v>هونداي اكسنت</v>
      </c>
      <c r="Q6175" s="1" t="str">
        <v>849290</v>
      </c>
      <c r="R6175" s="1" t="str">
        <v>هونداي اكسنت</v>
      </c>
    </row>
    <row r="6176" spans="5:18" ht="21.6" customHeight="1">
      <c r="E6176" s="12" t="s">
        <v>6266</v>
      </c>
      <c r="F6176" s="13" t="s">
        <v>5998</v>
      </c>
      <c r="M6176" s="1" t="str">
        <v>849293</v>
      </c>
      <c r="N6176" s="1" t="str">
        <v>هونداي اكسنت</v>
      </c>
      <c r="Q6176" s="1" t="str">
        <v>849293</v>
      </c>
      <c r="R6176" s="1" t="str">
        <v>هونداي اكسنت</v>
      </c>
    </row>
    <row r="6177" spans="5:18" ht="21.6" customHeight="1">
      <c r="E6177" s="12" t="s">
        <v>6267</v>
      </c>
      <c r="F6177" s="13" t="s">
        <v>5998</v>
      </c>
      <c r="M6177" s="1" t="str">
        <v>849296</v>
      </c>
      <c r="N6177" s="1" t="str">
        <v>هونداي اكسنت</v>
      </c>
      <c r="Q6177" s="1" t="str">
        <v>849296</v>
      </c>
      <c r="R6177" s="1" t="str">
        <v>هونداي اكسنت</v>
      </c>
    </row>
    <row r="6178" spans="5:18" ht="21.6" customHeight="1">
      <c r="E6178" s="12" t="s">
        <v>6268</v>
      </c>
      <c r="F6178" s="13" t="s">
        <v>5998</v>
      </c>
      <c r="M6178" s="1" t="str">
        <v>849298</v>
      </c>
      <c r="N6178" s="1" t="str">
        <v>هونداي اكسنت</v>
      </c>
      <c r="Q6178" s="1" t="str">
        <v>849298</v>
      </c>
      <c r="R6178" s="1" t="str">
        <v>هونداي اكسنت</v>
      </c>
    </row>
    <row r="6179" spans="5:18" ht="21.6" customHeight="1">
      <c r="E6179" s="12" t="s">
        <v>6269</v>
      </c>
      <c r="F6179" s="13" t="s">
        <v>5998</v>
      </c>
      <c r="M6179" s="1" t="str">
        <v>849308</v>
      </c>
      <c r="N6179" s="1" t="str">
        <v>هونداي اكسنت</v>
      </c>
      <c r="Q6179" s="1" t="str">
        <v>849308</v>
      </c>
      <c r="R6179" s="1" t="str">
        <v>هونداي اكسنت</v>
      </c>
    </row>
    <row r="6180" spans="5:18" ht="21.6" customHeight="1">
      <c r="E6180" s="12" t="s">
        <v>6270</v>
      </c>
      <c r="F6180" s="13" t="s">
        <v>5998</v>
      </c>
      <c r="M6180" s="1" t="str">
        <v>849310</v>
      </c>
      <c r="N6180" s="1" t="str">
        <v>هونداي اكسنت</v>
      </c>
      <c r="Q6180" s="1" t="str">
        <v>849310</v>
      </c>
      <c r="R6180" s="1" t="str">
        <v>هونداي اكسنت</v>
      </c>
    </row>
    <row r="6181" spans="5:18" ht="21.6" customHeight="1">
      <c r="E6181" s="12" t="s">
        <v>6271</v>
      </c>
      <c r="F6181" s="13" t="s">
        <v>5998</v>
      </c>
      <c r="M6181" s="1" t="str">
        <v>849315</v>
      </c>
      <c r="N6181" s="1" t="str">
        <v>هونداي اكسنت</v>
      </c>
      <c r="Q6181" s="1" t="str">
        <v>849315</v>
      </c>
      <c r="R6181" s="1" t="str">
        <v>هونداي اكسنت</v>
      </c>
    </row>
    <row r="6182" spans="5:18" ht="21.6" customHeight="1">
      <c r="E6182" s="12" t="s">
        <v>6272</v>
      </c>
      <c r="F6182" s="13" t="s">
        <v>5998</v>
      </c>
      <c r="M6182" s="1" t="str">
        <v>849317</v>
      </c>
      <c r="N6182" s="1" t="str">
        <v>هونداي اكسنت</v>
      </c>
      <c r="Q6182" s="1" t="str">
        <v>849317</v>
      </c>
      <c r="R6182" s="1" t="str">
        <v>هونداي اكسنت</v>
      </c>
    </row>
    <row r="6183" spans="5:18" ht="21.6" customHeight="1">
      <c r="E6183" s="12" t="s">
        <v>6273</v>
      </c>
      <c r="F6183" s="13" t="s">
        <v>5998</v>
      </c>
      <c r="M6183" s="1" t="str">
        <v>849320</v>
      </c>
      <c r="N6183" s="1" t="str">
        <v>هونداي اكسنت</v>
      </c>
      <c r="Q6183" s="1" t="str">
        <v>849320</v>
      </c>
      <c r="R6183" s="1" t="str">
        <v>هونداي اكسنت</v>
      </c>
    </row>
    <row r="6184" spans="5:18" ht="21.6" customHeight="1">
      <c r="E6184" s="12" t="s">
        <v>6274</v>
      </c>
      <c r="F6184" s="13" t="s">
        <v>5998</v>
      </c>
      <c r="M6184" s="1" t="str">
        <v>850752</v>
      </c>
      <c r="N6184" s="1" t="str">
        <v>هونداي اكسنت</v>
      </c>
      <c r="Q6184" s="1" t="str">
        <v>850752</v>
      </c>
      <c r="R6184" s="1" t="str">
        <v>هونداي اكسنت</v>
      </c>
    </row>
    <row r="6185" spans="5:18" ht="21.6" customHeight="1">
      <c r="E6185" s="12" t="s">
        <v>6275</v>
      </c>
      <c r="F6185" s="13" t="s">
        <v>5998</v>
      </c>
      <c r="M6185" s="1" t="str">
        <v>850754</v>
      </c>
      <c r="N6185" s="1" t="str">
        <v>هونداي اكسنت</v>
      </c>
      <c r="Q6185" s="1" t="str">
        <v>850754</v>
      </c>
      <c r="R6185" s="1" t="str">
        <v>هونداي اكسنت</v>
      </c>
    </row>
    <row r="6186" spans="5:18" ht="21.6" customHeight="1">
      <c r="E6186" s="12" t="s">
        <v>6276</v>
      </c>
      <c r="F6186" s="13" t="s">
        <v>5998</v>
      </c>
      <c r="M6186" s="1" t="str">
        <v>850759</v>
      </c>
      <c r="N6186" s="1" t="str">
        <v>هونداي اكسنت</v>
      </c>
      <c r="Q6186" s="1" t="str">
        <v>850759</v>
      </c>
      <c r="R6186" s="1" t="str">
        <v>هونداي اكسنت</v>
      </c>
    </row>
    <row r="6187" spans="5:18" ht="21.6" customHeight="1">
      <c r="E6187" s="12" t="s">
        <v>6277</v>
      </c>
      <c r="F6187" s="13" t="s">
        <v>5998</v>
      </c>
      <c r="M6187" s="1" t="str">
        <v>850764</v>
      </c>
      <c r="N6187" s="1" t="str">
        <v>هونداي اكسنت</v>
      </c>
      <c r="Q6187" s="1" t="str">
        <v>850764</v>
      </c>
      <c r="R6187" s="1" t="str">
        <v>هونداي اكسنت</v>
      </c>
    </row>
    <row r="6188" spans="5:18" ht="21.6" customHeight="1">
      <c r="E6188" s="12" t="s">
        <v>6278</v>
      </c>
      <c r="F6188" s="13" t="s">
        <v>5998</v>
      </c>
      <c r="M6188" s="1" t="str">
        <v>850767</v>
      </c>
      <c r="N6188" s="1" t="str">
        <v>هونداي اكسنت</v>
      </c>
      <c r="Q6188" s="1" t="str">
        <v>850767</v>
      </c>
      <c r="R6188" s="1" t="str">
        <v>هونداي اكسنت</v>
      </c>
    </row>
    <row r="6189" spans="5:18" ht="21.6" customHeight="1">
      <c r="E6189" s="12" t="s">
        <v>6279</v>
      </c>
      <c r="F6189" s="13" t="s">
        <v>5998</v>
      </c>
      <c r="M6189" s="1" t="str">
        <v>850775</v>
      </c>
      <c r="N6189" s="1" t="str">
        <v>هونداي اكسنت</v>
      </c>
      <c r="Q6189" s="1" t="str">
        <v>850775</v>
      </c>
      <c r="R6189" s="1" t="str">
        <v>هونداي اكسنت</v>
      </c>
    </row>
    <row r="6190" spans="5:18" ht="21.6" customHeight="1">
      <c r="E6190" s="12" t="s">
        <v>6280</v>
      </c>
      <c r="F6190" s="13" t="s">
        <v>5998</v>
      </c>
      <c r="M6190" s="1" t="str">
        <v>850781</v>
      </c>
      <c r="N6190" s="1" t="str">
        <v>هونداي اكسنت</v>
      </c>
      <c r="Q6190" s="1" t="str">
        <v>850781</v>
      </c>
      <c r="R6190" s="1" t="str">
        <v>هونداي اكسنت</v>
      </c>
    </row>
    <row r="6191" spans="5:18" ht="21.6" customHeight="1">
      <c r="E6191" s="12" t="s">
        <v>6281</v>
      </c>
      <c r="F6191" s="13" t="s">
        <v>5998</v>
      </c>
      <c r="M6191" s="1" t="str">
        <v>850784</v>
      </c>
      <c r="N6191" s="1" t="str">
        <v>هونداي اكسنت</v>
      </c>
      <c r="Q6191" s="1" t="str">
        <v>850784</v>
      </c>
      <c r="R6191" s="1" t="str">
        <v>هونداي اكسنت</v>
      </c>
    </row>
    <row r="6192" spans="5:18" ht="21.6" customHeight="1">
      <c r="E6192" s="12" t="s">
        <v>6282</v>
      </c>
      <c r="F6192" s="13" t="s">
        <v>5998</v>
      </c>
      <c r="M6192" s="1" t="str">
        <v>850788</v>
      </c>
      <c r="N6192" s="1" t="str">
        <v>هونداي اكسنت</v>
      </c>
      <c r="Q6192" s="1" t="str">
        <v>850788</v>
      </c>
      <c r="R6192" s="1" t="str">
        <v>هونداي اكسنت</v>
      </c>
    </row>
    <row r="6193" spans="5:18" ht="21.6" customHeight="1">
      <c r="E6193" s="12" t="s">
        <v>6283</v>
      </c>
      <c r="F6193" s="13" t="s">
        <v>5998</v>
      </c>
      <c r="M6193" s="1" t="str">
        <v>850791</v>
      </c>
      <c r="N6193" s="1" t="str">
        <v>هونداي اكسنت</v>
      </c>
      <c r="Q6193" s="1" t="str">
        <v>850791</v>
      </c>
      <c r="R6193" s="1" t="str">
        <v>هونداي اكسنت</v>
      </c>
    </row>
    <row r="6194" spans="5:18" ht="21.6" customHeight="1">
      <c r="E6194" s="12" t="s">
        <v>6284</v>
      </c>
      <c r="F6194" s="13" t="s">
        <v>5998</v>
      </c>
      <c r="M6194" s="1" t="str">
        <v>850796</v>
      </c>
      <c r="N6194" s="1" t="str">
        <v>هونداي اكسنت</v>
      </c>
      <c r="Q6194" s="1" t="str">
        <v>850796</v>
      </c>
      <c r="R6194" s="1" t="str">
        <v>هونداي اكسنت</v>
      </c>
    </row>
    <row r="6195" spans="5:18" ht="21.6" customHeight="1">
      <c r="E6195" s="12" t="s">
        <v>6285</v>
      </c>
      <c r="F6195" s="13" t="s">
        <v>5998</v>
      </c>
      <c r="M6195" s="1" t="str">
        <v>850799</v>
      </c>
      <c r="N6195" s="1" t="str">
        <v>هونداي اكسنت</v>
      </c>
      <c r="Q6195" s="1" t="str">
        <v>850799</v>
      </c>
      <c r="R6195" s="1" t="str">
        <v>هونداي اكسنت</v>
      </c>
    </row>
    <row r="6196" spans="5:18" ht="21.6" customHeight="1">
      <c r="E6196" s="12" t="s">
        <v>6286</v>
      </c>
      <c r="F6196" s="13" t="s">
        <v>5998</v>
      </c>
      <c r="M6196" s="1" t="str">
        <v>850805</v>
      </c>
      <c r="N6196" s="1" t="str">
        <v>هونداي اكسنت</v>
      </c>
      <c r="Q6196" s="1" t="str">
        <v>850805</v>
      </c>
      <c r="R6196" s="1" t="str">
        <v>هونداي اكسنت</v>
      </c>
    </row>
    <row r="6197" spans="5:18" ht="21.6" customHeight="1">
      <c r="E6197" s="12" t="s">
        <v>6287</v>
      </c>
      <c r="F6197" s="13" t="s">
        <v>5998</v>
      </c>
      <c r="M6197" s="1" t="str">
        <v>850810</v>
      </c>
      <c r="N6197" s="1" t="str">
        <v>هونداي اكسنت</v>
      </c>
      <c r="Q6197" s="1" t="str">
        <v>850810</v>
      </c>
      <c r="R6197" s="1" t="str">
        <v>هونداي اكسنت</v>
      </c>
    </row>
    <row r="6198" spans="5:18" ht="21.6" customHeight="1">
      <c r="E6198" s="12" t="s">
        <v>6288</v>
      </c>
      <c r="F6198" s="13" t="s">
        <v>5998</v>
      </c>
      <c r="M6198" s="1" t="str">
        <v>850823</v>
      </c>
      <c r="N6198" s="1" t="str">
        <v>هونداي اكسنت</v>
      </c>
      <c r="Q6198" s="1" t="str">
        <v>850823</v>
      </c>
      <c r="R6198" s="1" t="str">
        <v>هونداي اكسنت</v>
      </c>
    </row>
    <row r="6199" spans="5:18" ht="21.6" customHeight="1">
      <c r="E6199" s="12" t="s">
        <v>6289</v>
      </c>
      <c r="F6199" s="13" t="s">
        <v>5998</v>
      </c>
      <c r="M6199" s="1" t="str">
        <v>852095</v>
      </c>
      <c r="N6199" s="1" t="str">
        <v>هونداي اكسنت</v>
      </c>
      <c r="Q6199" s="1" t="str">
        <v>852095</v>
      </c>
      <c r="R6199" s="1" t="str">
        <v>هونداي اكسنت</v>
      </c>
    </row>
    <row r="6200" spans="5:18" ht="21.6" customHeight="1">
      <c r="E6200" s="12" t="s">
        <v>6290</v>
      </c>
      <c r="F6200" s="13" t="s">
        <v>5998</v>
      </c>
      <c r="M6200" s="1" t="str">
        <v>852097</v>
      </c>
      <c r="N6200" s="1" t="str">
        <v>هونداي اكسنت</v>
      </c>
      <c r="Q6200" s="1" t="str">
        <v>852097</v>
      </c>
      <c r="R6200" s="1" t="str">
        <v>هونداي اكسنت</v>
      </c>
    </row>
    <row r="6201" spans="5:18" ht="21.6" customHeight="1">
      <c r="E6201" s="12" t="s">
        <v>6291</v>
      </c>
      <c r="F6201" s="13" t="s">
        <v>5998</v>
      </c>
      <c r="M6201" s="1" t="str">
        <v>852099</v>
      </c>
      <c r="N6201" s="1" t="str">
        <v>هونداي اكسنت</v>
      </c>
      <c r="Q6201" s="1" t="str">
        <v>852099</v>
      </c>
      <c r="R6201" s="1" t="str">
        <v>هونداي اكسنت</v>
      </c>
    </row>
    <row r="6202" spans="5:18" ht="21.6" customHeight="1">
      <c r="E6202" s="12" t="s">
        <v>6292</v>
      </c>
      <c r="F6202" s="13" t="s">
        <v>5998</v>
      </c>
      <c r="M6202" s="1" t="str">
        <v>852106</v>
      </c>
      <c r="N6202" s="1" t="str">
        <v>هونداي اكسنت</v>
      </c>
      <c r="Q6202" s="1" t="str">
        <v>852106</v>
      </c>
      <c r="R6202" s="1" t="str">
        <v>هونداي اكسنت</v>
      </c>
    </row>
    <row r="6203" spans="5:18" ht="21.6" customHeight="1">
      <c r="E6203" s="12" t="s">
        <v>6293</v>
      </c>
      <c r="F6203" s="13" t="s">
        <v>5998</v>
      </c>
      <c r="M6203" s="1" t="str">
        <v>852108</v>
      </c>
      <c r="N6203" s="1" t="str">
        <v>هونداي اكسنت</v>
      </c>
      <c r="Q6203" s="1" t="str">
        <v>852108</v>
      </c>
      <c r="R6203" s="1" t="str">
        <v>هونداي اكسنت</v>
      </c>
    </row>
    <row r="6204" spans="5:18" ht="21.6" customHeight="1">
      <c r="E6204" s="12" t="s">
        <v>6294</v>
      </c>
      <c r="F6204" s="13" t="s">
        <v>5998</v>
      </c>
      <c r="M6204" s="1" t="str">
        <v>852110</v>
      </c>
      <c r="N6204" s="1" t="str">
        <v>هونداي اكسنت</v>
      </c>
      <c r="Q6204" s="1" t="str">
        <v>852110</v>
      </c>
      <c r="R6204" s="1" t="str">
        <v>هونداي اكسنت</v>
      </c>
    </row>
    <row r="6205" spans="5:18" ht="21.6" customHeight="1">
      <c r="E6205" s="12" t="s">
        <v>6295</v>
      </c>
      <c r="F6205" s="13" t="s">
        <v>5998</v>
      </c>
      <c r="M6205" s="1" t="str">
        <v>852115</v>
      </c>
      <c r="N6205" s="1" t="str">
        <v>هونداي اكسنت</v>
      </c>
      <c r="Q6205" s="1" t="str">
        <v>852115</v>
      </c>
      <c r="R6205" s="1" t="str">
        <v>هونداي اكسنت</v>
      </c>
    </row>
    <row r="6206" spans="5:18" ht="21.6" customHeight="1">
      <c r="E6206" s="12" t="s">
        <v>6296</v>
      </c>
      <c r="F6206" s="13" t="s">
        <v>5998</v>
      </c>
      <c r="M6206" s="1" t="str">
        <v>852121</v>
      </c>
      <c r="N6206" s="1" t="str">
        <v>هونداي اكسنت</v>
      </c>
      <c r="Q6206" s="1" t="str">
        <v>852121</v>
      </c>
      <c r="R6206" s="1" t="str">
        <v>هونداي اكسنت</v>
      </c>
    </row>
    <row r="6207" spans="5:18" ht="21.6" customHeight="1">
      <c r="E6207" s="12" t="s">
        <v>6297</v>
      </c>
      <c r="F6207" s="13" t="s">
        <v>5998</v>
      </c>
      <c r="M6207" s="1" t="str">
        <v>852124</v>
      </c>
      <c r="N6207" s="1" t="str">
        <v>هونداي اكسنت</v>
      </c>
      <c r="Q6207" s="1" t="str">
        <v>852124</v>
      </c>
      <c r="R6207" s="1" t="str">
        <v>هونداي اكسنت</v>
      </c>
    </row>
    <row r="6208" spans="5:18" ht="21.6" customHeight="1">
      <c r="E6208" s="12" t="s">
        <v>6298</v>
      </c>
      <c r="F6208" s="13" t="s">
        <v>5998</v>
      </c>
      <c r="M6208" s="1" t="str">
        <v>852963</v>
      </c>
      <c r="N6208" s="1" t="str">
        <v>هونداي اكسنت</v>
      </c>
      <c r="Q6208" s="1" t="str">
        <v>852963</v>
      </c>
      <c r="R6208" s="1" t="str">
        <v>هونداي اكسنت</v>
      </c>
    </row>
    <row r="6209" spans="5:18" ht="21.6" customHeight="1">
      <c r="E6209" s="12" t="s">
        <v>6299</v>
      </c>
      <c r="F6209" s="13" t="s">
        <v>5998</v>
      </c>
      <c r="M6209" s="1" t="str">
        <v>852970</v>
      </c>
      <c r="N6209" s="1" t="str">
        <v>هونداي اكسنت</v>
      </c>
      <c r="Q6209" s="1" t="str">
        <v>852970</v>
      </c>
      <c r="R6209" s="1" t="str">
        <v>هونداي اكسنت</v>
      </c>
    </row>
    <row r="6210" spans="5:18" ht="21.6" customHeight="1">
      <c r="E6210" s="12" t="s">
        <v>6300</v>
      </c>
      <c r="F6210" s="13" t="s">
        <v>5998</v>
      </c>
      <c r="M6210" s="1" t="str">
        <v>852975</v>
      </c>
      <c r="N6210" s="1" t="str">
        <v>هونداي اكسنت</v>
      </c>
      <c r="Q6210" s="1" t="str">
        <v>852975</v>
      </c>
      <c r="R6210" s="1" t="str">
        <v>هونداي اكسنت</v>
      </c>
    </row>
    <row r="6211" spans="5:18" ht="21.6" customHeight="1">
      <c r="E6211" s="12" t="s">
        <v>6301</v>
      </c>
      <c r="F6211" s="13" t="s">
        <v>5998</v>
      </c>
      <c r="M6211" s="1" t="str">
        <v>853011</v>
      </c>
      <c r="N6211" s="1" t="str">
        <v>هونداي اكسنت</v>
      </c>
      <c r="Q6211" s="1" t="str">
        <v>853011</v>
      </c>
      <c r="R6211" s="1" t="str">
        <v>هونداي اكسنت</v>
      </c>
    </row>
    <row r="6212" spans="5:18" ht="21.6" customHeight="1">
      <c r="E6212" s="12" t="s">
        <v>6302</v>
      </c>
      <c r="F6212" s="13" t="s">
        <v>5998</v>
      </c>
      <c r="M6212" s="1" t="str">
        <v>853017</v>
      </c>
      <c r="N6212" s="1" t="str">
        <v>هونداي اكسنت</v>
      </c>
      <c r="Q6212" s="1" t="str">
        <v>853017</v>
      </c>
      <c r="R6212" s="1" t="str">
        <v>هونداي اكسنت</v>
      </c>
    </row>
    <row r="6213" spans="5:18" ht="21.6" customHeight="1">
      <c r="E6213" s="12" t="s">
        <v>6303</v>
      </c>
      <c r="F6213" s="13" t="s">
        <v>5998</v>
      </c>
      <c r="M6213" s="1" t="str">
        <v>853032</v>
      </c>
      <c r="N6213" s="1" t="str">
        <v>هونداي اكسنت</v>
      </c>
      <c r="Q6213" s="1" t="str">
        <v>853032</v>
      </c>
      <c r="R6213" s="1" t="str">
        <v>هونداي اكسنت</v>
      </c>
    </row>
    <row r="6214" spans="5:18" ht="21.6" customHeight="1">
      <c r="E6214" s="12" t="s">
        <v>6304</v>
      </c>
      <c r="F6214" s="13" t="s">
        <v>5998</v>
      </c>
      <c r="M6214" s="1" t="str">
        <v>853036</v>
      </c>
      <c r="N6214" s="1" t="str">
        <v>هونداي اكسنت</v>
      </c>
      <c r="Q6214" s="1" t="str">
        <v>853036</v>
      </c>
      <c r="R6214" s="1" t="str">
        <v>هونداي اكسنت</v>
      </c>
    </row>
    <row r="6215" spans="5:18" ht="21.6" customHeight="1">
      <c r="E6215" s="12" t="s">
        <v>6305</v>
      </c>
      <c r="F6215" s="13" t="s">
        <v>5998</v>
      </c>
      <c r="M6215" s="1" t="str">
        <v>853040</v>
      </c>
      <c r="N6215" s="1" t="str">
        <v>هونداي اكسنت</v>
      </c>
      <c r="Q6215" s="1" t="str">
        <v>853040</v>
      </c>
      <c r="R6215" s="1" t="str">
        <v>هونداي اكسنت</v>
      </c>
    </row>
    <row r="6216" spans="5:18" ht="21.6" customHeight="1">
      <c r="E6216" s="12" t="s">
        <v>6306</v>
      </c>
      <c r="F6216" s="13" t="s">
        <v>5998</v>
      </c>
      <c r="M6216" s="1" t="str">
        <v>853072</v>
      </c>
      <c r="N6216" s="1" t="str">
        <v>هونداي اكسنت</v>
      </c>
      <c r="Q6216" s="1" t="str">
        <v>853072</v>
      </c>
      <c r="R6216" s="1" t="str">
        <v>هونداي اكسنت</v>
      </c>
    </row>
    <row r="6217" spans="5:18" ht="21.6" customHeight="1">
      <c r="E6217" s="12" t="s">
        <v>6307</v>
      </c>
      <c r="F6217" s="13" t="s">
        <v>5998</v>
      </c>
      <c r="M6217" s="1" t="str">
        <v>853080</v>
      </c>
      <c r="N6217" s="1" t="str">
        <v>هونداي اكسنت</v>
      </c>
      <c r="Q6217" s="1" t="str">
        <v>853080</v>
      </c>
      <c r="R6217" s="1" t="str">
        <v>هونداي اكسنت</v>
      </c>
    </row>
    <row r="6218" spans="5:18" ht="21.6" customHeight="1">
      <c r="E6218" s="12" t="s">
        <v>6308</v>
      </c>
      <c r="F6218" s="13" t="s">
        <v>5998</v>
      </c>
      <c r="M6218" s="1" t="str">
        <v>853084</v>
      </c>
      <c r="N6218" s="1" t="str">
        <v>هونداي اكسنت</v>
      </c>
      <c r="Q6218" s="1" t="str">
        <v>853084</v>
      </c>
      <c r="R6218" s="1" t="str">
        <v>هونداي اكسنت</v>
      </c>
    </row>
    <row r="6219" spans="5:18" ht="21.6" customHeight="1">
      <c r="E6219" s="12" t="s">
        <v>6309</v>
      </c>
      <c r="F6219" s="13" t="s">
        <v>5998</v>
      </c>
      <c r="M6219" s="1" t="str">
        <v>853086</v>
      </c>
      <c r="N6219" s="1" t="str">
        <v>هونداي اكسنت</v>
      </c>
      <c r="Q6219" s="1" t="str">
        <v>853086</v>
      </c>
      <c r="R6219" s="1" t="str">
        <v>هونداي اكسنت</v>
      </c>
    </row>
    <row r="6220" spans="5:18" ht="21.6" customHeight="1">
      <c r="E6220" s="12" t="s">
        <v>6310</v>
      </c>
      <c r="F6220" s="13" t="s">
        <v>5998</v>
      </c>
      <c r="M6220" s="1" t="str">
        <v>853094</v>
      </c>
      <c r="N6220" s="1" t="str">
        <v>هونداي اكسنت</v>
      </c>
      <c r="Q6220" s="1" t="str">
        <v>853094</v>
      </c>
      <c r="R6220" s="1" t="str">
        <v>هونداي اكسنت</v>
      </c>
    </row>
    <row r="6221" spans="5:18" ht="21.6" customHeight="1">
      <c r="E6221" s="12" t="s">
        <v>6311</v>
      </c>
      <c r="F6221" s="13" t="s">
        <v>5998</v>
      </c>
      <c r="M6221" s="1" t="str">
        <v>853103</v>
      </c>
      <c r="N6221" s="1" t="str">
        <v>هونداي اكسنت</v>
      </c>
      <c r="Q6221" s="1" t="str">
        <v>853103</v>
      </c>
      <c r="R6221" s="1" t="str">
        <v>هونداي اكسنت</v>
      </c>
    </row>
    <row r="6222" spans="5:18" ht="21.6" customHeight="1">
      <c r="E6222" s="12" t="s">
        <v>6312</v>
      </c>
      <c r="F6222" s="13" t="s">
        <v>5998</v>
      </c>
      <c r="M6222" s="1" t="str">
        <v>853113</v>
      </c>
      <c r="N6222" s="1" t="str">
        <v>هونداي اكسنت</v>
      </c>
      <c r="Q6222" s="1" t="str">
        <v>853113</v>
      </c>
      <c r="R6222" s="1" t="str">
        <v>هونداي اكسنت</v>
      </c>
    </row>
    <row r="6223" spans="5:18" ht="21.6" customHeight="1">
      <c r="E6223" s="12" t="s">
        <v>6313</v>
      </c>
      <c r="F6223" s="13" t="s">
        <v>5998</v>
      </c>
      <c r="M6223" s="1" t="str">
        <v>853122</v>
      </c>
      <c r="N6223" s="1" t="str">
        <v>هونداي اكسنت</v>
      </c>
      <c r="Q6223" s="1" t="str">
        <v>853122</v>
      </c>
      <c r="R6223" s="1" t="str">
        <v>هونداي اكسنت</v>
      </c>
    </row>
    <row r="6224" spans="5:18" ht="21.6" customHeight="1">
      <c r="E6224" s="12" t="s">
        <v>6314</v>
      </c>
      <c r="F6224" s="13" t="s">
        <v>5998</v>
      </c>
      <c r="M6224" s="1" t="str">
        <v>853125</v>
      </c>
      <c r="N6224" s="1" t="str">
        <v>هونداي اكسنت</v>
      </c>
      <c r="Q6224" s="1" t="str">
        <v>853125</v>
      </c>
      <c r="R6224" s="1" t="str">
        <v>هونداي اكسنت</v>
      </c>
    </row>
    <row r="6225" spans="5:18" ht="21.6" customHeight="1">
      <c r="E6225" s="12" t="s">
        <v>6315</v>
      </c>
      <c r="F6225" s="13" t="s">
        <v>5998</v>
      </c>
      <c r="M6225" s="1" t="str">
        <v>853127</v>
      </c>
      <c r="N6225" s="1" t="str">
        <v>هونداي اكسنت</v>
      </c>
      <c r="Q6225" s="1" t="str">
        <v>853127</v>
      </c>
      <c r="R6225" s="1" t="str">
        <v>هونداي اكسنت</v>
      </c>
    </row>
    <row r="6226" spans="5:18" ht="21.6" customHeight="1">
      <c r="E6226" s="12" t="s">
        <v>6316</v>
      </c>
      <c r="F6226" s="13" t="s">
        <v>5998</v>
      </c>
      <c r="M6226" s="1" t="str">
        <v>853130</v>
      </c>
      <c r="N6226" s="1" t="str">
        <v>هونداي اكسنت</v>
      </c>
      <c r="Q6226" s="1" t="str">
        <v>853130</v>
      </c>
      <c r="R6226" s="1" t="str">
        <v>هونداي اكسنت</v>
      </c>
    </row>
    <row r="6227" spans="5:18" ht="21.6" customHeight="1">
      <c r="E6227" s="12" t="s">
        <v>6317</v>
      </c>
      <c r="F6227" s="13" t="s">
        <v>5998</v>
      </c>
      <c r="M6227" s="1" t="str">
        <v>853134</v>
      </c>
      <c r="N6227" s="1" t="str">
        <v>هونداي اكسنت</v>
      </c>
      <c r="Q6227" s="1" t="str">
        <v>853134</v>
      </c>
      <c r="R6227" s="1" t="str">
        <v>هونداي اكسنت</v>
      </c>
    </row>
    <row r="6228" spans="5:18" ht="21.6" customHeight="1">
      <c r="E6228" s="12" t="s">
        <v>6318</v>
      </c>
      <c r="F6228" s="13" t="s">
        <v>5998</v>
      </c>
      <c r="M6228" s="1" t="str">
        <v>853136</v>
      </c>
      <c r="N6228" s="1" t="str">
        <v>هونداي اكسنت</v>
      </c>
      <c r="Q6228" s="1" t="str">
        <v>853136</v>
      </c>
      <c r="R6228" s="1" t="str">
        <v>هونداي اكسنت</v>
      </c>
    </row>
    <row r="6229" spans="5:18" ht="21.6" customHeight="1">
      <c r="E6229" s="12" t="s">
        <v>6319</v>
      </c>
      <c r="F6229" s="13" t="s">
        <v>5998</v>
      </c>
      <c r="M6229" s="1" t="str">
        <v>853138</v>
      </c>
      <c r="N6229" s="1" t="str">
        <v>هونداي اكسنت</v>
      </c>
      <c r="Q6229" s="1" t="str">
        <v>853138</v>
      </c>
      <c r="R6229" s="1" t="str">
        <v>هونداي اكسنت</v>
      </c>
    </row>
    <row r="6230" spans="5:18" ht="21.6" customHeight="1">
      <c r="E6230" s="12" t="s">
        <v>6320</v>
      </c>
      <c r="F6230" s="13" t="s">
        <v>5998</v>
      </c>
      <c r="M6230" s="1" t="str">
        <v>853144</v>
      </c>
      <c r="N6230" s="1" t="str">
        <v>هونداي اكسنت</v>
      </c>
      <c r="Q6230" s="1" t="str">
        <v>853144</v>
      </c>
      <c r="R6230" s="1" t="str">
        <v>هونداي اكسنت</v>
      </c>
    </row>
    <row r="6231" spans="5:18" ht="21.6" customHeight="1">
      <c r="E6231" s="12" t="s">
        <v>6321</v>
      </c>
      <c r="F6231" s="13" t="s">
        <v>5998</v>
      </c>
      <c r="M6231" s="1" t="str">
        <v>853148</v>
      </c>
      <c r="N6231" s="1" t="str">
        <v>هونداي اكسنت</v>
      </c>
      <c r="Q6231" s="1" t="str">
        <v>853148</v>
      </c>
      <c r="R6231" s="1" t="str">
        <v>هونداي اكسنت</v>
      </c>
    </row>
    <row r="6232" spans="5:18" ht="21.6" customHeight="1">
      <c r="E6232" s="12" t="s">
        <v>6322</v>
      </c>
      <c r="F6232" s="13" t="s">
        <v>5998</v>
      </c>
      <c r="M6232" s="1" t="str">
        <v>853153</v>
      </c>
      <c r="N6232" s="1" t="str">
        <v>هونداي اكسنت</v>
      </c>
      <c r="Q6232" s="1" t="str">
        <v>853153</v>
      </c>
      <c r="R6232" s="1" t="str">
        <v>هونداي اكسنت</v>
      </c>
    </row>
    <row r="6233" spans="5:18" ht="21.6" customHeight="1">
      <c r="E6233" s="12" t="s">
        <v>6323</v>
      </c>
      <c r="F6233" s="13" t="s">
        <v>5998</v>
      </c>
      <c r="M6233" s="1" t="str">
        <v>853508</v>
      </c>
      <c r="N6233" s="1" t="str">
        <v>هونداي اكسنت</v>
      </c>
      <c r="Q6233" s="1" t="str">
        <v>853508</v>
      </c>
      <c r="R6233" s="1" t="str">
        <v>هونداي اكسنت</v>
      </c>
    </row>
    <row r="6234" spans="5:18" ht="21.6" customHeight="1">
      <c r="E6234" s="12" t="s">
        <v>6324</v>
      </c>
      <c r="F6234" s="13" t="s">
        <v>5998</v>
      </c>
      <c r="M6234" s="1" t="str">
        <v>853521</v>
      </c>
      <c r="N6234" s="1" t="str">
        <v>هونداي اكسنت</v>
      </c>
      <c r="Q6234" s="1" t="str">
        <v>853521</v>
      </c>
      <c r="R6234" s="1" t="str">
        <v>هونداي اكسنت</v>
      </c>
    </row>
    <row r="6235" spans="5:18" ht="21.6" customHeight="1">
      <c r="E6235" s="12" t="s">
        <v>6325</v>
      </c>
      <c r="F6235" s="13" t="s">
        <v>5998</v>
      </c>
      <c r="M6235" s="1" t="str">
        <v>853532</v>
      </c>
      <c r="N6235" s="1" t="str">
        <v>هونداي اكسنت</v>
      </c>
      <c r="Q6235" s="1" t="str">
        <v>853532</v>
      </c>
      <c r="R6235" s="1" t="str">
        <v>هونداي اكسنت</v>
      </c>
    </row>
    <row r="6236" spans="5:18" ht="21.6" customHeight="1">
      <c r="E6236" s="12" t="s">
        <v>6326</v>
      </c>
      <c r="F6236" s="13" t="s">
        <v>5998</v>
      </c>
      <c r="M6236" s="1" t="str">
        <v>853536</v>
      </c>
      <c r="N6236" s="1" t="str">
        <v>هونداي اكسنت</v>
      </c>
      <c r="Q6236" s="1" t="str">
        <v>853536</v>
      </c>
      <c r="R6236" s="1" t="str">
        <v>هونداي اكسنت</v>
      </c>
    </row>
    <row r="6237" spans="5:18" ht="21.6" customHeight="1">
      <c r="E6237" s="12" t="s">
        <v>6327</v>
      </c>
      <c r="F6237" s="13" t="s">
        <v>5998</v>
      </c>
      <c r="M6237" s="1" t="str">
        <v>853538</v>
      </c>
      <c r="N6237" s="1" t="str">
        <v>هونداي اكسنت</v>
      </c>
      <c r="Q6237" s="1" t="str">
        <v>853538</v>
      </c>
      <c r="R6237" s="1" t="str">
        <v>هونداي اكسنت</v>
      </c>
    </row>
    <row r="6238" spans="5:18" ht="21.6" customHeight="1">
      <c r="E6238" s="12" t="s">
        <v>6328</v>
      </c>
      <c r="F6238" s="13" t="s">
        <v>5998</v>
      </c>
      <c r="M6238" s="1" t="str">
        <v>853544</v>
      </c>
      <c r="N6238" s="1" t="str">
        <v>هونداي اكسنت</v>
      </c>
      <c r="Q6238" s="1" t="str">
        <v>853544</v>
      </c>
      <c r="R6238" s="1" t="str">
        <v>هونداي اكسنت</v>
      </c>
    </row>
    <row r="6239" spans="5:18" ht="21.6" customHeight="1">
      <c r="E6239" s="12" t="s">
        <v>6329</v>
      </c>
      <c r="F6239" s="13" t="s">
        <v>5998</v>
      </c>
      <c r="M6239" s="1" t="str">
        <v>853547</v>
      </c>
      <c r="N6239" s="1" t="str">
        <v>هونداي اكسنت</v>
      </c>
      <c r="Q6239" s="1" t="str">
        <v>853547</v>
      </c>
      <c r="R6239" s="1" t="str">
        <v>هونداي اكسنت</v>
      </c>
    </row>
    <row r="6240" spans="5:18" ht="21.6" customHeight="1">
      <c r="E6240" s="12" t="s">
        <v>6330</v>
      </c>
      <c r="F6240" s="13" t="s">
        <v>5998</v>
      </c>
      <c r="M6240" s="1" t="str">
        <v>853549</v>
      </c>
      <c r="N6240" s="1" t="str">
        <v>هونداي اكسنت</v>
      </c>
      <c r="Q6240" s="1" t="str">
        <v>853549</v>
      </c>
      <c r="R6240" s="1" t="str">
        <v>هونداي اكسنت</v>
      </c>
    </row>
    <row r="6241" spans="5:18" ht="21.6" customHeight="1">
      <c r="E6241" s="12" t="s">
        <v>6331</v>
      </c>
      <c r="F6241" s="13" t="s">
        <v>5998</v>
      </c>
      <c r="M6241" s="1" t="str">
        <v>853568</v>
      </c>
      <c r="N6241" s="1" t="str">
        <v>هونداي اكسنت</v>
      </c>
      <c r="Q6241" s="1" t="str">
        <v>853568</v>
      </c>
      <c r="R6241" s="1" t="str">
        <v>هونداي اكسنت</v>
      </c>
    </row>
    <row r="6242" spans="5:18" ht="21.6" customHeight="1">
      <c r="E6242" s="12" t="s">
        <v>6332</v>
      </c>
      <c r="F6242" s="13" t="s">
        <v>5998</v>
      </c>
      <c r="M6242" s="1" t="str">
        <v>853571</v>
      </c>
      <c r="N6242" s="1" t="str">
        <v>هونداي اكسنت</v>
      </c>
      <c r="Q6242" s="1" t="str">
        <v>853571</v>
      </c>
      <c r="R6242" s="1" t="str">
        <v>هونداي اكسنت</v>
      </c>
    </row>
    <row r="6243" spans="5:18" ht="21.6" customHeight="1">
      <c r="E6243" s="12" t="s">
        <v>6333</v>
      </c>
      <c r="F6243" s="13" t="s">
        <v>5998</v>
      </c>
      <c r="M6243" s="1" t="str">
        <v>853577</v>
      </c>
      <c r="N6243" s="1" t="str">
        <v>هونداي اكسنت</v>
      </c>
      <c r="Q6243" s="1" t="str">
        <v>853577</v>
      </c>
      <c r="R6243" s="1" t="str">
        <v>هونداي اكسنت</v>
      </c>
    </row>
    <row r="6244" spans="5:18" ht="21.6" customHeight="1">
      <c r="E6244" s="12" t="s">
        <v>6334</v>
      </c>
      <c r="F6244" s="13" t="s">
        <v>5998</v>
      </c>
      <c r="M6244" s="1" t="str">
        <v>853579</v>
      </c>
      <c r="N6244" s="1" t="str">
        <v>هونداي اكسنت</v>
      </c>
      <c r="Q6244" s="1" t="str">
        <v>853579</v>
      </c>
      <c r="R6244" s="1" t="str">
        <v>هونداي اكسنت</v>
      </c>
    </row>
    <row r="6245" spans="5:18" ht="21.6" customHeight="1">
      <c r="E6245" s="12" t="s">
        <v>6335</v>
      </c>
      <c r="F6245" s="13" t="s">
        <v>5998</v>
      </c>
      <c r="M6245" s="1" t="str">
        <v>853582</v>
      </c>
      <c r="N6245" s="1" t="str">
        <v>هونداي اكسنت</v>
      </c>
      <c r="Q6245" s="1" t="str">
        <v>853582</v>
      </c>
      <c r="R6245" s="1" t="str">
        <v>هونداي اكسنت</v>
      </c>
    </row>
    <row r="6246" spans="5:18" ht="21.6" customHeight="1">
      <c r="E6246" s="12" t="s">
        <v>6336</v>
      </c>
      <c r="F6246" s="13" t="s">
        <v>5998</v>
      </c>
      <c r="M6246" s="1" t="str">
        <v>853585</v>
      </c>
      <c r="N6246" s="1" t="str">
        <v>هونداي اكسنت</v>
      </c>
      <c r="Q6246" s="1" t="str">
        <v>853585</v>
      </c>
      <c r="R6246" s="1" t="str">
        <v>هونداي اكسنت</v>
      </c>
    </row>
    <row r="6247" spans="5:18" ht="21.6" customHeight="1">
      <c r="E6247" s="12" t="s">
        <v>6337</v>
      </c>
      <c r="F6247" s="13" t="s">
        <v>5998</v>
      </c>
      <c r="M6247" s="1" t="str">
        <v>853588</v>
      </c>
      <c r="N6247" s="1" t="str">
        <v>هونداي اكسنت</v>
      </c>
      <c r="Q6247" s="1" t="str">
        <v>853588</v>
      </c>
      <c r="R6247" s="1" t="str">
        <v>هونداي اكسنت</v>
      </c>
    </row>
    <row r="6248" spans="5:18" ht="21.6" customHeight="1">
      <c r="E6248" s="12" t="s">
        <v>6338</v>
      </c>
      <c r="F6248" s="13" t="s">
        <v>5998</v>
      </c>
      <c r="M6248" s="1" t="str">
        <v>853593</v>
      </c>
      <c r="N6248" s="1" t="str">
        <v>هونداي اكسنت</v>
      </c>
      <c r="Q6248" s="1" t="str">
        <v>853593</v>
      </c>
      <c r="R6248" s="1" t="str">
        <v>هونداي اكسنت</v>
      </c>
    </row>
    <row r="6249" spans="5:18" ht="21.6" customHeight="1">
      <c r="E6249" s="12" t="s">
        <v>6339</v>
      </c>
      <c r="F6249" s="13" t="s">
        <v>5998</v>
      </c>
      <c r="M6249" s="1" t="str">
        <v>853596</v>
      </c>
      <c r="N6249" s="1" t="str">
        <v>هونداي اكسنت</v>
      </c>
      <c r="Q6249" s="1" t="str">
        <v>853596</v>
      </c>
      <c r="R6249" s="1" t="str">
        <v>هونداي اكسنت</v>
      </c>
    </row>
    <row r="6250" spans="5:18" ht="21.6" customHeight="1">
      <c r="E6250" s="12" t="s">
        <v>6340</v>
      </c>
      <c r="F6250" s="13" t="s">
        <v>5998</v>
      </c>
      <c r="M6250" s="1" t="str">
        <v>853598</v>
      </c>
      <c r="N6250" s="1" t="str">
        <v>هونداي اكسنت</v>
      </c>
      <c r="Q6250" s="1" t="str">
        <v>853598</v>
      </c>
      <c r="R6250" s="1" t="str">
        <v>هونداي اكسنت</v>
      </c>
    </row>
    <row r="6251" spans="5:18" ht="21.6" customHeight="1">
      <c r="E6251" s="12" t="s">
        <v>6341</v>
      </c>
      <c r="F6251" s="13" t="s">
        <v>5998</v>
      </c>
      <c r="M6251" s="1" t="str">
        <v>853634</v>
      </c>
      <c r="N6251" s="1" t="str">
        <v>هونداي اكسنت</v>
      </c>
      <c r="Q6251" s="1" t="str">
        <v>853634</v>
      </c>
      <c r="R6251" s="1" t="str">
        <v>هونداي اكسنت</v>
      </c>
    </row>
    <row r="6252" spans="5:18" ht="21.6" customHeight="1">
      <c r="E6252" s="12" t="s">
        <v>6342</v>
      </c>
      <c r="F6252" s="13" t="s">
        <v>5998</v>
      </c>
      <c r="M6252" s="1" t="str">
        <v>853642</v>
      </c>
      <c r="N6252" s="1" t="str">
        <v>هونداي اكسنت</v>
      </c>
      <c r="Q6252" s="1" t="str">
        <v>853642</v>
      </c>
      <c r="R6252" s="1" t="str">
        <v>هونداي اكسنت</v>
      </c>
    </row>
    <row r="6253" spans="5:18" ht="21.6" customHeight="1">
      <c r="E6253" s="12" t="s">
        <v>6343</v>
      </c>
      <c r="F6253" s="13" t="s">
        <v>5998</v>
      </c>
      <c r="M6253" s="1" t="str">
        <v>853650</v>
      </c>
      <c r="N6253" s="1" t="str">
        <v>هونداي اكسنت</v>
      </c>
      <c r="Q6253" s="1" t="str">
        <v>853650</v>
      </c>
      <c r="R6253" s="1" t="str">
        <v>هونداي اكسنت</v>
      </c>
    </row>
    <row r="6254" spans="5:18" ht="21.6" customHeight="1">
      <c r="E6254" s="12" t="s">
        <v>6344</v>
      </c>
      <c r="F6254" s="13" t="s">
        <v>5998</v>
      </c>
      <c r="M6254" s="1" t="str">
        <v>853653</v>
      </c>
      <c r="N6254" s="1" t="str">
        <v>هونداي اكسنت</v>
      </c>
      <c r="Q6254" s="1" t="str">
        <v>853653</v>
      </c>
      <c r="R6254" s="1" t="str">
        <v>هونداي اكسنت</v>
      </c>
    </row>
    <row r="6255" spans="5:18" ht="21.6" customHeight="1">
      <c r="E6255" s="12" t="s">
        <v>6345</v>
      </c>
      <c r="F6255" s="13" t="s">
        <v>5998</v>
      </c>
      <c r="M6255" s="1" t="str">
        <v>853689</v>
      </c>
      <c r="N6255" s="1" t="str">
        <v>هونداي اكسنت</v>
      </c>
      <c r="Q6255" s="1" t="str">
        <v>853689</v>
      </c>
      <c r="R6255" s="1" t="str">
        <v>هونداي اكسنت</v>
      </c>
    </row>
    <row r="6256" spans="5:18" ht="21.6" customHeight="1">
      <c r="E6256" s="12" t="s">
        <v>6346</v>
      </c>
      <c r="F6256" s="13" t="s">
        <v>5998</v>
      </c>
      <c r="M6256" s="1" t="str">
        <v>853691</v>
      </c>
      <c r="N6256" s="1" t="str">
        <v>هونداي اكسنت</v>
      </c>
      <c r="Q6256" s="1" t="str">
        <v>853691</v>
      </c>
      <c r="R6256" s="1" t="str">
        <v>هونداي اكسنت</v>
      </c>
    </row>
    <row r="6257" spans="5:18" ht="21.6" customHeight="1">
      <c r="E6257" s="12" t="s">
        <v>6347</v>
      </c>
      <c r="F6257" s="13" t="s">
        <v>5998</v>
      </c>
      <c r="M6257" s="1" t="str">
        <v>854495</v>
      </c>
      <c r="N6257" s="1" t="str">
        <v>هونداي اكسنت</v>
      </c>
      <c r="Q6257" s="1" t="str">
        <v>854495</v>
      </c>
      <c r="R6257" s="1" t="str">
        <v>هونداي اكسنت</v>
      </c>
    </row>
    <row r="6258" spans="5:18" ht="21.6" customHeight="1">
      <c r="E6258" s="12" t="s">
        <v>6348</v>
      </c>
      <c r="F6258" s="13" t="s">
        <v>5998</v>
      </c>
      <c r="M6258" s="1" t="str">
        <v>854505</v>
      </c>
      <c r="N6258" s="1" t="str">
        <v>هونداي اكسنت</v>
      </c>
      <c r="Q6258" s="1" t="str">
        <v>854505</v>
      </c>
      <c r="R6258" s="1" t="str">
        <v>هونداي اكسنت</v>
      </c>
    </row>
    <row r="6259" spans="5:18" ht="21.6" customHeight="1">
      <c r="E6259" s="12" t="s">
        <v>6349</v>
      </c>
      <c r="F6259" s="13" t="s">
        <v>5998</v>
      </c>
      <c r="M6259" s="1" t="str">
        <v>854516</v>
      </c>
      <c r="N6259" s="1" t="str">
        <v>هونداي اكسنت</v>
      </c>
      <c r="Q6259" s="1" t="str">
        <v>854516</v>
      </c>
      <c r="R6259" s="1" t="str">
        <v>هونداي اكسنت</v>
      </c>
    </row>
    <row r="6260" spans="5:18" ht="21.6" customHeight="1">
      <c r="E6260" s="12" t="s">
        <v>6350</v>
      </c>
      <c r="F6260" s="13" t="s">
        <v>5998</v>
      </c>
      <c r="M6260" s="1" t="str">
        <v>854522</v>
      </c>
      <c r="N6260" s="1" t="str">
        <v>هونداي اكسنت</v>
      </c>
      <c r="Q6260" s="1" t="str">
        <v>854522</v>
      </c>
      <c r="R6260" s="1" t="str">
        <v>هونداي اكسنت</v>
      </c>
    </row>
    <row r="6261" spans="5:18" ht="21.6" customHeight="1">
      <c r="E6261" s="12" t="s">
        <v>6351</v>
      </c>
      <c r="F6261" s="13" t="s">
        <v>5998</v>
      </c>
      <c r="M6261" s="1" t="str">
        <v>854533</v>
      </c>
      <c r="N6261" s="1" t="str">
        <v>هونداي اكسنت</v>
      </c>
      <c r="Q6261" s="1" t="str">
        <v>854533</v>
      </c>
      <c r="R6261" s="1" t="str">
        <v>هونداي اكسنت</v>
      </c>
    </row>
    <row r="6262" spans="5:18" ht="21.6" customHeight="1">
      <c r="E6262" s="12" t="s">
        <v>6352</v>
      </c>
      <c r="F6262" s="13" t="s">
        <v>5998</v>
      </c>
      <c r="M6262" s="1" t="str">
        <v>854538</v>
      </c>
      <c r="N6262" s="1" t="str">
        <v>هونداي اكسنت</v>
      </c>
      <c r="Q6262" s="1" t="str">
        <v>854538</v>
      </c>
      <c r="R6262" s="1" t="str">
        <v>هونداي اكسنت</v>
      </c>
    </row>
    <row r="6263" spans="5:18" ht="21.6" customHeight="1">
      <c r="E6263" s="12" t="s">
        <v>6353</v>
      </c>
      <c r="F6263" s="13" t="s">
        <v>5998</v>
      </c>
      <c r="M6263" s="1" t="str">
        <v>854542</v>
      </c>
      <c r="N6263" s="1" t="str">
        <v>هونداي اكسنت</v>
      </c>
      <c r="Q6263" s="1" t="str">
        <v>854542</v>
      </c>
      <c r="R6263" s="1" t="str">
        <v>هونداي اكسنت</v>
      </c>
    </row>
    <row r="6264" spans="5:18" ht="21.6" customHeight="1">
      <c r="E6264" s="12" t="s">
        <v>6354</v>
      </c>
      <c r="F6264" s="13" t="s">
        <v>5998</v>
      </c>
      <c r="M6264" s="1" t="str">
        <v>854561</v>
      </c>
      <c r="N6264" s="1" t="str">
        <v>هونداي اكسنت</v>
      </c>
      <c r="Q6264" s="1" t="str">
        <v>854561</v>
      </c>
      <c r="R6264" s="1" t="str">
        <v>هونداي اكسنت</v>
      </c>
    </row>
    <row r="6265" spans="5:18" ht="21.6" customHeight="1">
      <c r="E6265" s="12" t="s">
        <v>6355</v>
      </c>
      <c r="F6265" s="13" t="s">
        <v>5998</v>
      </c>
      <c r="M6265" s="1" t="str">
        <v>854567</v>
      </c>
      <c r="N6265" s="1" t="str">
        <v>هونداي اكسنت</v>
      </c>
      <c r="Q6265" s="1" t="str">
        <v>854567</v>
      </c>
      <c r="R6265" s="1" t="str">
        <v>هونداي اكسنت</v>
      </c>
    </row>
    <row r="6266" spans="5:18" ht="21.6" customHeight="1">
      <c r="E6266" s="12" t="s">
        <v>6356</v>
      </c>
      <c r="F6266" s="13" t="s">
        <v>5998</v>
      </c>
      <c r="M6266" s="1" t="str">
        <v>854574</v>
      </c>
      <c r="N6266" s="1" t="str">
        <v>هونداي اكسنت</v>
      </c>
      <c r="Q6266" s="1" t="str">
        <v>854574</v>
      </c>
      <c r="R6266" s="1" t="str">
        <v>هونداي اكسنت</v>
      </c>
    </row>
    <row r="6267" spans="5:18" ht="21.6" customHeight="1">
      <c r="E6267" s="12" t="s">
        <v>6357</v>
      </c>
      <c r="F6267" s="13" t="s">
        <v>5998</v>
      </c>
      <c r="M6267" s="1" t="str">
        <v>854585</v>
      </c>
      <c r="N6267" s="1" t="str">
        <v>هونداي اكسنت</v>
      </c>
      <c r="Q6267" s="1" t="str">
        <v>854585</v>
      </c>
      <c r="R6267" s="1" t="str">
        <v>هونداي اكسنت</v>
      </c>
    </row>
    <row r="6268" spans="5:18" ht="21.6" customHeight="1">
      <c r="E6268" s="12" t="s">
        <v>6358</v>
      </c>
      <c r="F6268" s="13" t="s">
        <v>5998</v>
      </c>
      <c r="M6268" s="1" t="str">
        <v>854594</v>
      </c>
      <c r="N6268" s="1" t="str">
        <v>هونداي اكسنت</v>
      </c>
      <c r="Q6268" s="1" t="str">
        <v>854594</v>
      </c>
      <c r="R6268" s="1" t="str">
        <v>هونداي اكسنت</v>
      </c>
    </row>
    <row r="6269" spans="5:18" ht="21.6" customHeight="1">
      <c r="E6269" s="12" t="s">
        <v>6359</v>
      </c>
      <c r="F6269" s="13" t="s">
        <v>5998</v>
      </c>
      <c r="M6269" s="1" t="str">
        <v>854609</v>
      </c>
      <c r="N6269" s="1" t="str">
        <v>هونداي اكسنت</v>
      </c>
      <c r="Q6269" s="1" t="str">
        <v>854609</v>
      </c>
      <c r="R6269" s="1" t="str">
        <v>هونداي اكسنت</v>
      </c>
    </row>
    <row r="6270" spans="5:18" ht="21.6" customHeight="1">
      <c r="E6270" s="12" t="s">
        <v>6360</v>
      </c>
      <c r="F6270" s="13" t="s">
        <v>5998</v>
      </c>
      <c r="M6270" s="1" t="str">
        <v>854617</v>
      </c>
      <c r="N6270" s="1" t="str">
        <v>هونداي اكسنت</v>
      </c>
      <c r="Q6270" s="1" t="str">
        <v>854617</v>
      </c>
      <c r="R6270" s="1" t="str">
        <v>هونداي اكسنت</v>
      </c>
    </row>
    <row r="6271" spans="5:18" ht="21.6" customHeight="1">
      <c r="E6271" s="12" t="s">
        <v>6361</v>
      </c>
      <c r="F6271" s="13" t="s">
        <v>5998</v>
      </c>
      <c r="M6271" s="1" t="str">
        <v>854619</v>
      </c>
      <c r="N6271" s="1" t="str">
        <v>هونداي اكسنت</v>
      </c>
      <c r="Q6271" s="1" t="str">
        <v>854619</v>
      </c>
      <c r="R6271" s="1" t="str">
        <v>هونداي اكسنت</v>
      </c>
    </row>
    <row r="6272" spans="5:18" ht="21.6" customHeight="1">
      <c r="E6272" s="12" t="s">
        <v>6362</v>
      </c>
      <c r="F6272" s="13" t="s">
        <v>5998</v>
      </c>
      <c r="M6272" s="1" t="str">
        <v>854623</v>
      </c>
      <c r="N6272" s="1" t="str">
        <v>هونداي اكسنت</v>
      </c>
      <c r="Q6272" s="1" t="str">
        <v>854623</v>
      </c>
      <c r="R6272" s="1" t="str">
        <v>هونداي اكسنت</v>
      </c>
    </row>
    <row r="6273" spans="5:18" ht="21.6" customHeight="1">
      <c r="E6273" s="12" t="s">
        <v>6363</v>
      </c>
      <c r="F6273" s="13" t="s">
        <v>5998</v>
      </c>
      <c r="M6273" s="1" t="str">
        <v>854632</v>
      </c>
      <c r="N6273" s="1" t="str">
        <v>هونداي اكسنت</v>
      </c>
      <c r="Q6273" s="1" t="str">
        <v>854632</v>
      </c>
      <c r="R6273" s="1" t="str">
        <v>هونداي اكسنت</v>
      </c>
    </row>
    <row r="6274" spans="5:18" ht="21.6" customHeight="1">
      <c r="E6274" s="12" t="s">
        <v>6364</v>
      </c>
      <c r="F6274" s="13" t="s">
        <v>5998</v>
      </c>
      <c r="M6274" s="1" t="str">
        <v>854637</v>
      </c>
      <c r="N6274" s="1" t="str">
        <v>هونداي اكسنت</v>
      </c>
      <c r="Q6274" s="1" t="str">
        <v>854637</v>
      </c>
      <c r="R6274" s="1" t="str">
        <v>هونداي اكسنت</v>
      </c>
    </row>
    <row r="6275" spans="5:18" ht="21.6" customHeight="1">
      <c r="E6275" s="12" t="s">
        <v>6365</v>
      </c>
      <c r="F6275" s="13" t="s">
        <v>5998</v>
      </c>
      <c r="M6275" s="1" t="str">
        <v>854648</v>
      </c>
      <c r="N6275" s="1" t="str">
        <v>هونداي اكسنت</v>
      </c>
      <c r="Q6275" s="1" t="str">
        <v>854648</v>
      </c>
      <c r="R6275" s="1" t="str">
        <v>هونداي اكسنت</v>
      </c>
    </row>
    <row r="6276" spans="5:18" ht="21.6" customHeight="1">
      <c r="E6276" s="12" t="s">
        <v>6366</v>
      </c>
      <c r="F6276" s="13" t="s">
        <v>5998</v>
      </c>
      <c r="M6276" s="1" t="str">
        <v>9003376</v>
      </c>
      <c r="N6276" s="1" t="str">
        <v>هونداي اكسنت</v>
      </c>
      <c r="Q6276" s="1" t="str">
        <v>9003376</v>
      </c>
      <c r="R6276" s="1" t="str">
        <v>هونداي اكسنت</v>
      </c>
    </row>
    <row r="6277" spans="5:18" ht="21.6" customHeight="1">
      <c r="E6277" s="12" t="s">
        <v>6367</v>
      </c>
      <c r="F6277" s="13" t="s">
        <v>5998</v>
      </c>
      <c r="M6277" s="1" t="str">
        <v>9003729</v>
      </c>
      <c r="N6277" s="1" t="str">
        <v>هونداي اكسنت</v>
      </c>
      <c r="Q6277" s="1" t="str">
        <v>9003729</v>
      </c>
      <c r="R6277" s="1" t="str">
        <v>هونداي اكسنت</v>
      </c>
    </row>
    <row r="6278" spans="5:18" ht="21.6" customHeight="1">
      <c r="E6278" s="12" t="s">
        <v>6368</v>
      </c>
      <c r="F6278" s="13" t="s">
        <v>5998</v>
      </c>
      <c r="M6278" s="1" t="str">
        <v>9004618</v>
      </c>
      <c r="N6278" s="1" t="str">
        <v>هونداي اكسنت</v>
      </c>
      <c r="Q6278" s="1" t="str">
        <v>9004618</v>
      </c>
      <c r="R6278" s="1" t="str">
        <v>هونداي اكسنت</v>
      </c>
    </row>
    <row r="6279" spans="5:18" ht="21.6" customHeight="1">
      <c r="E6279" s="12" t="s">
        <v>6369</v>
      </c>
      <c r="F6279" s="13" t="s">
        <v>5998</v>
      </c>
      <c r="M6279" s="1" t="str">
        <v>941419</v>
      </c>
      <c r="N6279" s="1" t="str">
        <v>هونداي اكسنت</v>
      </c>
      <c r="Q6279" s="1" t="str">
        <v>941419</v>
      </c>
      <c r="R6279" s="1" t="str">
        <v>هونداي اكسنت</v>
      </c>
    </row>
    <row r="6280" spans="5:18" ht="21.6" customHeight="1">
      <c r="E6280" s="12" t="s">
        <v>6370</v>
      </c>
      <c r="F6280" s="13" t="s">
        <v>5998</v>
      </c>
      <c r="M6280" s="1" t="str">
        <v>941509</v>
      </c>
      <c r="N6280" s="1" t="str">
        <v>هونداي اكسنت</v>
      </c>
      <c r="Q6280" s="1" t="str">
        <v>941509</v>
      </c>
      <c r="R6280" s="1" t="str">
        <v>هونداي اكسنت</v>
      </c>
    </row>
    <row r="6281" spans="5:18" ht="21.6" customHeight="1">
      <c r="E6281" s="12" t="s">
        <v>6371</v>
      </c>
      <c r="F6281" s="13" t="s">
        <v>5998</v>
      </c>
      <c r="M6281" s="1" t="str">
        <v>941603</v>
      </c>
      <c r="N6281" s="1" t="str">
        <v>هونداي اكسنت</v>
      </c>
      <c r="Q6281" s="1" t="str">
        <v>941603</v>
      </c>
      <c r="R6281" s="1" t="str">
        <v>هونداي اكسنت</v>
      </c>
    </row>
    <row r="6282" spans="5:18" ht="21.6" customHeight="1">
      <c r="E6282" s="12" t="s">
        <v>6372</v>
      </c>
      <c r="F6282" s="13" t="s">
        <v>5998</v>
      </c>
      <c r="M6282" s="1" t="str">
        <v>941763</v>
      </c>
      <c r="N6282" s="1" t="str">
        <v>هونداي اكسنت</v>
      </c>
      <c r="Q6282" s="1" t="str">
        <v>941763</v>
      </c>
      <c r="R6282" s="1" t="str">
        <v>هونداي اكسنت</v>
      </c>
    </row>
    <row r="6283" spans="5:18" ht="21.6" customHeight="1">
      <c r="E6283" s="12" t="s">
        <v>6373</v>
      </c>
      <c r="F6283" s="13" t="s">
        <v>5998</v>
      </c>
      <c r="M6283" s="1" t="str">
        <v>941855</v>
      </c>
      <c r="N6283" s="1" t="str">
        <v>هونداي اكسنت</v>
      </c>
      <c r="Q6283" s="1" t="str">
        <v>941855</v>
      </c>
      <c r="R6283" s="1" t="str">
        <v>هونداي اكسنت</v>
      </c>
    </row>
    <row r="6284" spans="5:18" ht="21.6" customHeight="1">
      <c r="E6284" s="12" t="s">
        <v>6374</v>
      </c>
      <c r="F6284" s="13" t="s">
        <v>5998</v>
      </c>
      <c r="M6284" s="1" t="str">
        <v>942085</v>
      </c>
      <c r="N6284" s="1" t="str">
        <v>هونداي اكسنت</v>
      </c>
      <c r="Q6284" s="1" t="str">
        <v>942085</v>
      </c>
      <c r="R6284" s="1" t="str">
        <v>هونداي اكسنت</v>
      </c>
    </row>
    <row r="6285" spans="5:18" ht="21.6" customHeight="1">
      <c r="E6285" s="12" t="s">
        <v>6375</v>
      </c>
      <c r="F6285" s="13" t="s">
        <v>5998</v>
      </c>
      <c r="M6285" s="1" t="str">
        <v>942130</v>
      </c>
      <c r="N6285" s="1" t="str">
        <v>هونداي اكسنت</v>
      </c>
      <c r="Q6285" s="1" t="str">
        <v>942130</v>
      </c>
      <c r="R6285" s="1" t="str">
        <v>هونداي اكسنت</v>
      </c>
    </row>
    <row r="6286" spans="5:18" ht="21.6" customHeight="1">
      <c r="E6286" s="12" t="s">
        <v>6376</v>
      </c>
      <c r="F6286" s="13" t="s">
        <v>5998</v>
      </c>
      <c r="M6286" s="1" t="str">
        <v>949736</v>
      </c>
      <c r="N6286" s="1" t="str">
        <v>هونداي اكسنت</v>
      </c>
      <c r="Q6286" s="1" t="str">
        <v>949736</v>
      </c>
      <c r="R6286" s="1" t="str">
        <v>هونداي اكسنت</v>
      </c>
    </row>
    <row r="6287" spans="5:18" ht="21.6" customHeight="1">
      <c r="E6287" s="12" t="s">
        <v>6377</v>
      </c>
      <c r="F6287" s="13" t="s">
        <v>5998</v>
      </c>
      <c r="M6287" s="1" t="str">
        <v>949783</v>
      </c>
      <c r="N6287" s="1" t="str">
        <v>هونداي اكسنت</v>
      </c>
      <c r="Q6287" s="1" t="str">
        <v>949783</v>
      </c>
      <c r="R6287" s="1" t="str">
        <v>هونداي اكسنت</v>
      </c>
    </row>
    <row r="6288" spans="5:18" ht="21.6" customHeight="1">
      <c r="E6288" s="12" t="s">
        <v>6378</v>
      </c>
      <c r="F6288" s="13" t="s">
        <v>5998</v>
      </c>
      <c r="M6288" s="1" t="str">
        <v>949833</v>
      </c>
      <c r="N6288" s="1" t="str">
        <v>هونداي اكسنت</v>
      </c>
      <c r="Q6288" s="1" t="str">
        <v>949833</v>
      </c>
      <c r="R6288" s="1" t="str">
        <v>هونداي اكسنت</v>
      </c>
    </row>
    <row r="6289" spans="5:18" ht="21.6" customHeight="1">
      <c r="E6289" s="12" t="s">
        <v>6379</v>
      </c>
      <c r="F6289" s="13" t="s">
        <v>5998</v>
      </c>
      <c r="M6289" s="1" t="str">
        <v>949882</v>
      </c>
      <c r="N6289" s="1" t="str">
        <v>هونداي اكسنت</v>
      </c>
      <c r="Q6289" s="1" t="str">
        <v>949882</v>
      </c>
      <c r="R6289" s="1" t="str">
        <v>هونداي اكسنت</v>
      </c>
    </row>
    <row r="6290" spans="5:18" ht="21.6" customHeight="1">
      <c r="E6290" s="12" t="s">
        <v>6380</v>
      </c>
      <c r="F6290" s="13" t="s">
        <v>5998</v>
      </c>
      <c r="M6290" s="1" t="str">
        <v>949932</v>
      </c>
      <c r="N6290" s="1" t="str">
        <v>هونداي اكسنت</v>
      </c>
      <c r="Q6290" s="1" t="str">
        <v>949932</v>
      </c>
      <c r="R6290" s="1" t="str">
        <v>هونداي اكسنت</v>
      </c>
    </row>
    <row r="6291" spans="5:18" ht="21.6" customHeight="1">
      <c r="E6291" s="12" t="s">
        <v>6381</v>
      </c>
      <c r="F6291" s="13" t="s">
        <v>5998</v>
      </c>
      <c r="M6291" s="1" t="str">
        <v>949983</v>
      </c>
      <c r="N6291" s="1" t="str">
        <v>هونداي اكسنت</v>
      </c>
      <c r="Q6291" s="1" t="str">
        <v>949983</v>
      </c>
      <c r="R6291" s="1" t="str">
        <v>هونداي اكسنت</v>
      </c>
    </row>
    <row r="6292" spans="5:18" ht="21.6" customHeight="1">
      <c r="E6292" s="12" t="s">
        <v>6382</v>
      </c>
      <c r="F6292" s="13" t="s">
        <v>5998</v>
      </c>
      <c r="M6292" s="1" t="str">
        <v>950031</v>
      </c>
      <c r="N6292" s="1" t="str">
        <v>هونداي اكسنت</v>
      </c>
      <c r="Q6292" s="1" t="str">
        <v>950031</v>
      </c>
      <c r="R6292" s="1" t="str">
        <v>هونداي اكسنت</v>
      </c>
    </row>
    <row r="6293" spans="5:18" ht="21.6" customHeight="1">
      <c r="E6293" s="12" t="s">
        <v>6383</v>
      </c>
      <c r="F6293" s="13" t="s">
        <v>5998</v>
      </c>
      <c r="M6293" s="1" t="str">
        <v>950082</v>
      </c>
      <c r="N6293" s="1" t="str">
        <v>هونداي اكسنت</v>
      </c>
      <c r="Q6293" s="1" t="str">
        <v>950082</v>
      </c>
      <c r="R6293" s="1" t="str">
        <v>هونداي اكسنت</v>
      </c>
    </row>
    <row r="6294" spans="5:18" ht="21.6" customHeight="1">
      <c r="E6294" s="12" t="s">
        <v>6384</v>
      </c>
      <c r="F6294" s="13" t="s">
        <v>5998</v>
      </c>
      <c r="M6294" s="1" t="str">
        <v>950130</v>
      </c>
      <c r="N6294" s="1" t="str">
        <v>هونداي اكسنت</v>
      </c>
      <c r="Q6294" s="1" t="str">
        <v>950130</v>
      </c>
      <c r="R6294" s="1" t="str">
        <v>هونداي اكسنت</v>
      </c>
    </row>
    <row r="6295" spans="5:18" ht="21.6" customHeight="1">
      <c r="E6295" s="12" t="s">
        <v>6385</v>
      </c>
      <c r="F6295" s="13" t="s">
        <v>5998</v>
      </c>
      <c r="M6295" s="1" t="str">
        <v>950181</v>
      </c>
      <c r="N6295" s="1" t="str">
        <v>هونداي اكسنت</v>
      </c>
      <c r="Q6295" s="1" t="str">
        <v>950181</v>
      </c>
      <c r="R6295" s="1" t="str">
        <v>هونداي اكسنت</v>
      </c>
    </row>
    <row r="6296" spans="5:18" ht="21.6" customHeight="1">
      <c r="E6296" s="12" t="s">
        <v>6386</v>
      </c>
      <c r="F6296" s="13" t="s">
        <v>5998</v>
      </c>
      <c r="M6296" s="1" t="str">
        <v>965172</v>
      </c>
      <c r="N6296" s="1" t="str">
        <v>هونداي اكسنت</v>
      </c>
      <c r="Q6296" s="1" t="str">
        <v>965172</v>
      </c>
      <c r="R6296" s="1" t="str">
        <v>هونداي اكسنت</v>
      </c>
    </row>
    <row r="6297" spans="5:18" ht="21.6" customHeight="1">
      <c r="E6297" s="12" t="s">
        <v>6387</v>
      </c>
      <c r="F6297" s="13" t="s">
        <v>5998</v>
      </c>
      <c r="M6297" s="1" t="str">
        <v>965209</v>
      </c>
      <c r="N6297" s="1" t="str">
        <v>هونداي اكسنت</v>
      </c>
      <c r="Q6297" s="1" t="str">
        <v>965209</v>
      </c>
      <c r="R6297" s="1" t="str">
        <v>هونداي اكسنت</v>
      </c>
    </row>
    <row r="6298" spans="5:18" ht="21.6" customHeight="1">
      <c r="E6298" s="12" t="s">
        <v>6388</v>
      </c>
      <c r="F6298" s="13" t="s">
        <v>5998</v>
      </c>
      <c r="M6298" s="1" t="str">
        <v>965247</v>
      </c>
      <c r="N6298" s="1" t="str">
        <v>هونداي اكسنت</v>
      </c>
      <c r="Q6298" s="1" t="str">
        <v>965247</v>
      </c>
      <c r="R6298" s="1" t="str">
        <v>هونداي اكسنت</v>
      </c>
    </row>
    <row r="6299" spans="5:18" ht="21.6" customHeight="1">
      <c r="E6299" s="12" t="s">
        <v>6389</v>
      </c>
      <c r="F6299" s="13" t="s">
        <v>5998</v>
      </c>
      <c r="M6299" s="1" t="str">
        <v>965397</v>
      </c>
      <c r="N6299" s="1" t="str">
        <v>هونداي اكسنت</v>
      </c>
      <c r="Q6299" s="1" t="str">
        <v>965397</v>
      </c>
      <c r="R6299" s="1" t="str">
        <v>هونداي اكسنت</v>
      </c>
    </row>
    <row r="6300" spans="5:18" ht="21.6" customHeight="1">
      <c r="E6300" s="12" t="s">
        <v>6390</v>
      </c>
      <c r="F6300" s="13" t="s">
        <v>5998</v>
      </c>
      <c r="M6300" s="1" t="str">
        <v>965475</v>
      </c>
      <c r="N6300" s="1" t="str">
        <v>هونداي اكسنت</v>
      </c>
      <c r="Q6300" s="1" t="str">
        <v>965475</v>
      </c>
      <c r="R6300" s="1" t="str">
        <v>هونداي اكسنت</v>
      </c>
    </row>
    <row r="6301" spans="5:18" ht="21.6" customHeight="1">
      <c r="E6301" s="12" t="s">
        <v>6391</v>
      </c>
      <c r="F6301" s="13" t="s">
        <v>5998</v>
      </c>
      <c r="M6301" s="1" t="str">
        <v>965699</v>
      </c>
      <c r="N6301" s="1" t="str">
        <v>هونداي اكسنت</v>
      </c>
      <c r="Q6301" s="1" t="str">
        <v>965699</v>
      </c>
      <c r="R6301" s="1" t="str">
        <v>هونداي اكسنت</v>
      </c>
    </row>
    <row r="6302" spans="5:18" ht="21.6" customHeight="1">
      <c r="E6302" s="12" t="s">
        <v>6392</v>
      </c>
      <c r="F6302" s="13" t="s">
        <v>5998</v>
      </c>
      <c r="M6302" s="1" t="str">
        <v>965737</v>
      </c>
      <c r="N6302" s="1" t="str">
        <v>هونداي اكسنت</v>
      </c>
      <c r="Q6302" s="1" t="str">
        <v>965737</v>
      </c>
      <c r="R6302" s="1" t="str">
        <v>هونداي اكسنت</v>
      </c>
    </row>
    <row r="6303" spans="5:18" ht="21.6" customHeight="1">
      <c r="E6303" s="12" t="s">
        <v>6393</v>
      </c>
      <c r="F6303" s="13" t="s">
        <v>5998</v>
      </c>
      <c r="M6303" s="1" t="str">
        <v>965776</v>
      </c>
      <c r="N6303" s="1" t="str">
        <v>هونداي اكسنت</v>
      </c>
      <c r="Q6303" s="1" t="str">
        <v>965776</v>
      </c>
      <c r="R6303" s="1" t="str">
        <v>هونداي اكسنت</v>
      </c>
    </row>
    <row r="6304" spans="5:18" ht="21.6" customHeight="1">
      <c r="E6304" s="12" t="s">
        <v>6394</v>
      </c>
      <c r="F6304" s="13" t="s">
        <v>5998</v>
      </c>
      <c r="M6304" s="1" t="str">
        <v>965981</v>
      </c>
      <c r="N6304" s="1" t="str">
        <v>هونداي اكسنت</v>
      </c>
      <c r="Q6304" s="1" t="str">
        <v>965981</v>
      </c>
      <c r="R6304" s="1" t="str">
        <v>هونداي اكسنت</v>
      </c>
    </row>
    <row r="6305" spans="5:18" ht="21.6" customHeight="1">
      <c r="E6305" s="12" t="s">
        <v>6395</v>
      </c>
      <c r="F6305" s="13" t="s">
        <v>5998</v>
      </c>
      <c r="M6305" s="1" t="str">
        <v>975045</v>
      </c>
      <c r="N6305" s="1" t="str">
        <v>هونداي اكسنت</v>
      </c>
      <c r="Q6305" s="1" t="str">
        <v>975045</v>
      </c>
      <c r="R6305" s="1" t="str">
        <v>هونداي اكسنت</v>
      </c>
    </row>
    <row r="6306" spans="5:18" ht="21.6" customHeight="1">
      <c r="E6306" s="12" t="s">
        <v>6396</v>
      </c>
      <c r="F6306" s="13" t="s">
        <v>5998</v>
      </c>
      <c r="M6306" s="1" t="str">
        <v>975106</v>
      </c>
      <c r="N6306" s="1" t="str">
        <v>هونداي اكسنت</v>
      </c>
      <c r="Q6306" s="1" t="str">
        <v>975106</v>
      </c>
      <c r="R6306" s="1" t="str">
        <v>هونداي اكسنت</v>
      </c>
    </row>
    <row r="6307" spans="5:18" ht="21.6" customHeight="1">
      <c r="E6307" s="12" t="s">
        <v>6397</v>
      </c>
      <c r="F6307" s="13" t="s">
        <v>5998</v>
      </c>
      <c r="M6307" s="1" t="str">
        <v>975118</v>
      </c>
      <c r="N6307" s="1" t="str">
        <v>هونداي اكسنت</v>
      </c>
      <c r="Q6307" s="1" t="str">
        <v>975118</v>
      </c>
      <c r="R6307" s="1" t="str">
        <v>هونداي اكسنت</v>
      </c>
    </row>
    <row r="6308" spans="5:18" ht="21.6" customHeight="1">
      <c r="E6308" s="12" t="s">
        <v>6398</v>
      </c>
      <c r="F6308" s="13" t="s">
        <v>5998</v>
      </c>
      <c r="M6308" s="1" t="str">
        <v>975144</v>
      </c>
      <c r="N6308" s="1" t="str">
        <v>هونداي اكسنت</v>
      </c>
      <c r="Q6308" s="1" t="str">
        <v>975144</v>
      </c>
      <c r="R6308" s="1" t="str">
        <v>هونداي اكسنت</v>
      </c>
    </row>
    <row r="6309" spans="5:18" ht="21.6" customHeight="1">
      <c r="E6309" s="12" t="s">
        <v>6399</v>
      </c>
      <c r="F6309" s="13" t="s">
        <v>5998</v>
      </c>
      <c r="M6309" s="1" t="str">
        <v>975146</v>
      </c>
      <c r="N6309" s="1" t="str">
        <v>هونداي اكسنت</v>
      </c>
      <c r="Q6309" s="1" t="str">
        <v>975146</v>
      </c>
      <c r="R6309" s="1" t="str">
        <v>هونداي اكسنت</v>
      </c>
    </row>
    <row r="6310" spans="5:18" ht="21.6" customHeight="1">
      <c r="E6310" s="12" t="s">
        <v>6400</v>
      </c>
      <c r="F6310" s="13" t="s">
        <v>5998</v>
      </c>
      <c r="M6310" s="1" t="str">
        <v>975181</v>
      </c>
      <c r="N6310" s="1" t="str">
        <v>هونداي اكسنت</v>
      </c>
      <c r="Q6310" s="1" t="str">
        <v>975181</v>
      </c>
      <c r="R6310" s="1" t="str">
        <v>هونداي اكسنت</v>
      </c>
    </row>
    <row r="6311" spans="5:18" ht="21.6" customHeight="1">
      <c r="E6311" s="12" t="s">
        <v>6401</v>
      </c>
      <c r="F6311" s="13" t="s">
        <v>5998</v>
      </c>
      <c r="M6311" s="1" t="str">
        <v>975204</v>
      </c>
      <c r="N6311" s="1" t="str">
        <v>هونداي اكسنت</v>
      </c>
      <c r="Q6311" s="1" t="str">
        <v>975204</v>
      </c>
      <c r="R6311" s="1" t="str">
        <v>هونداي اكسنت</v>
      </c>
    </row>
    <row r="6312" spans="5:18" ht="21.6" customHeight="1">
      <c r="E6312" s="12" t="s">
        <v>6402</v>
      </c>
      <c r="F6312" s="13" t="s">
        <v>5998</v>
      </c>
      <c r="M6312" s="1" t="str">
        <v>975206</v>
      </c>
      <c r="N6312" s="1" t="str">
        <v>هونداي اكسنت</v>
      </c>
      <c r="Q6312" s="1" t="str">
        <v>975206</v>
      </c>
      <c r="R6312" s="1" t="str">
        <v>هونداي اكسنت</v>
      </c>
    </row>
    <row r="6313" spans="5:18" ht="21.6" customHeight="1">
      <c r="E6313" s="12" t="s">
        <v>6403</v>
      </c>
      <c r="F6313" s="13" t="s">
        <v>5998</v>
      </c>
      <c r="M6313" s="1" t="str">
        <v>975213</v>
      </c>
      <c r="N6313" s="1" t="str">
        <v>هونداي اكسنت</v>
      </c>
      <c r="Q6313" s="1" t="str">
        <v>975213</v>
      </c>
      <c r="R6313" s="1" t="str">
        <v>هونداي اكسنت</v>
      </c>
    </row>
    <row r="6314" spans="5:18" ht="21.6" customHeight="1">
      <c r="E6314" s="12" t="s">
        <v>6404</v>
      </c>
      <c r="F6314" s="13" t="s">
        <v>5998</v>
      </c>
      <c r="M6314" s="1" t="str">
        <v>975225</v>
      </c>
      <c r="N6314" s="1" t="str">
        <v>هونداي اكسنت</v>
      </c>
      <c r="Q6314" s="1" t="str">
        <v>975225</v>
      </c>
      <c r="R6314" s="1" t="str">
        <v>هونداي اكسنت</v>
      </c>
    </row>
    <row r="6315" spans="5:18" ht="21.6" customHeight="1">
      <c r="E6315" s="12" t="s">
        <v>6405</v>
      </c>
      <c r="F6315" s="13" t="s">
        <v>5998</v>
      </c>
      <c r="M6315" s="1" t="str">
        <v>975240</v>
      </c>
      <c r="N6315" s="1" t="str">
        <v>هونداي اكسنت</v>
      </c>
      <c r="Q6315" s="1" t="str">
        <v>975240</v>
      </c>
      <c r="R6315" s="1" t="str">
        <v>هونداي اكسنت</v>
      </c>
    </row>
    <row r="6316" spans="5:18" ht="21.6" customHeight="1">
      <c r="E6316" s="12" t="s">
        <v>6406</v>
      </c>
      <c r="F6316" s="13" t="s">
        <v>5998</v>
      </c>
      <c r="M6316" s="1" t="str">
        <v>975251</v>
      </c>
      <c r="N6316" s="1" t="str">
        <v>هونداي اكسنت</v>
      </c>
      <c r="Q6316" s="1" t="str">
        <v>975251</v>
      </c>
      <c r="R6316" s="1" t="str">
        <v>هونداي اكسنت</v>
      </c>
    </row>
    <row r="6317" spans="5:18" ht="21.6" customHeight="1">
      <c r="E6317" s="12" t="s">
        <v>6407</v>
      </c>
      <c r="F6317" s="13" t="s">
        <v>5998</v>
      </c>
      <c r="M6317" s="1" t="str">
        <v>975253</v>
      </c>
      <c r="N6317" s="1" t="str">
        <v>هونداي اكسنت</v>
      </c>
      <c r="Q6317" s="1" t="str">
        <v>975253</v>
      </c>
      <c r="R6317" s="1" t="str">
        <v>هونداي اكسنت</v>
      </c>
    </row>
    <row r="6318" spans="5:18" ht="21.6" customHeight="1">
      <c r="E6318" s="12" t="s">
        <v>6408</v>
      </c>
      <c r="F6318" s="13" t="s">
        <v>5998</v>
      </c>
      <c r="M6318" s="1" t="str">
        <v>975265</v>
      </c>
      <c r="N6318" s="1" t="str">
        <v>هونداي اكسنت</v>
      </c>
      <c r="Q6318" s="1" t="str">
        <v>975265</v>
      </c>
      <c r="R6318" s="1" t="str">
        <v>هونداي اكسنت</v>
      </c>
    </row>
    <row r="6319" spans="5:18" ht="21.6" customHeight="1">
      <c r="E6319" s="12" t="s">
        <v>6409</v>
      </c>
      <c r="F6319" s="13" t="s">
        <v>5998</v>
      </c>
      <c r="M6319" s="1" t="str">
        <v>975267</v>
      </c>
      <c r="N6319" s="1" t="str">
        <v>هونداي اكسنت</v>
      </c>
      <c r="Q6319" s="1" t="str">
        <v>975267</v>
      </c>
      <c r="R6319" s="1" t="str">
        <v>هونداي اكسنت</v>
      </c>
    </row>
    <row r="6320" spans="5:18" ht="21.6" customHeight="1">
      <c r="E6320" s="12" t="s">
        <v>6410</v>
      </c>
      <c r="F6320" s="13" t="s">
        <v>5998</v>
      </c>
      <c r="M6320" s="1" t="str">
        <v>975274</v>
      </c>
      <c r="N6320" s="1" t="str">
        <v>هونداي اكسنت</v>
      </c>
      <c r="Q6320" s="1" t="str">
        <v>975274</v>
      </c>
      <c r="R6320" s="1" t="str">
        <v>هونداي اكسنت</v>
      </c>
    </row>
    <row r="6321" spans="5:18" ht="21.6" customHeight="1">
      <c r="E6321" s="12" t="s">
        <v>6411</v>
      </c>
      <c r="F6321" s="13" t="s">
        <v>5998</v>
      </c>
      <c r="M6321" s="1" t="str">
        <v>975278</v>
      </c>
      <c r="N6321" s="1" t="str">
        <v>هونداي اكسنت</v>
      </c>
      <c r="Q6321" s="1" t="str">
        <v>975278</v>
      </c>
      <c r="R6321" s="1" t="str">
        <v>هونداي اكسنت</v>
      </c>
    </row>
    <row r="6322" spans="5:18" ht="21.6" customHeight="1">
      <c r="E6322" s="12" t="s">
        <v>6412</v>
      </c>
      <c r="F6322" s="13" t="s">
        <v>5998</v>
      </c>
      <c r="M6322" s="1" t="str">
        <v>975286</v>
      </c>
      <c r="N6322" s="1" t="str">
        <v>هونداي اكسنت</v>
      </c>
      <c r="Q6322" s="1" t="str">
        <v>975286</v>
      </c>
      <c r="R6322" s="1" t="str">
        <v>هونداي اكسنت</v>
      </c>
    </row>
    <row r="6323" spans="5:18" ht="21.6" customHeight="1">
      <c r="E6323" s="12" t="s">
        <v>6413</v>
      </c>
      <c r="F6323" s="13" t="s">
        <v>5998</v>
      </c>
      <c r="M6323" s="1" t="str">
        <v>975301</v>
      </c>
      <c r="N6323" s="1" t="str">
        <v>هونداي اكسنت</v>
      </c>
      <c r="Q6323" s="1" t="str">
        <v>975301</v>
      </c>
      <c r="R6323" s="1" t="str">
        <v>هونداي اكسنت</v>
      </c>
    </row>
    <row r="6324" spans="5:18" ht="21.6" customHeight="1">
      <c r="E6324" s="12" t="s">
        <v>6414</v>
      </c>
      <c r="F6324" s="13" t="s">
        <v>5998</v>
      </c>
      <c r="M6324" s="1" t="str">
        <v>975311</v>
      </c>
      <c r="N6324" s="1" t="str">
        <v>هونداي اكسنت</v>
      </c>
      <c r="Q6324" s="1" t="str">
        <v>975311</v>
      </c>
      <c r="R6324" s="1" t="str">
        <v>هونداي اكسنت</v>
      </c>
    </row>
    <row r="6325" spans="5:18" ht="21.6" customHeight="1">
      <c r="E6325" s="12" t="s">
        <v>6415</v>
      </c>
      <c r="F6325" s="13" t="s">
        <v>5998</v>
      </c>
      <c r="M6325" s="1" t="str">
        <v>975355</v>
      </c>
      <c r="N6325" s="1" t="str">
        <v>هونداي اكسنت</v>
      </c>
      <c r="Q6325" s="1" t="str">
        <v>975355</v>
      </c>
      <c r="R6325" s="1" t="str">
        <v>هونداي اكسنت</v>
      </c>
    </row>
    <row r="6326" spans="5:18" ht="21.6" customHeight="1">
      <c r="E6326" s="12" t="s">
        <v>6416</v>
      </c>
      <c r="F6326" s="13" t="s">
        <v>5998</v>
      </c>
      <c r="M6326" s="1" t="str">
        <v>975362</v>
      </c>
      <c r="N6326" s="1" t="str">
        <v>هونداي اكسنت</v>
      </c>
      <c r="Q6326" s="1" t="str">
        <v>975362</v>
      </c>
      <c r="R6326" s="1" t="str">
        <v>هونداي اكسنت</v>
      </c>
    </row>
    <row r="6327" spans="5:18" ht="21.6" customHeight="1">
      <c r="E6327" s="12" t="s">
        <v>6417</v>
      </c>
      <c r="F6327" s="13" t="s">
        <v>5998</v>
      </c>
      <c r="M6327" s="1" t="str">
        <v>975374</v>
      </c>
      <c r="N6327" s="1" t="str">
        <v>هونداي اكسنت</v>
      </c>
      <c r="Q6327" s="1" t="str">
        <v>975374</v>
      </c>
      <c r="R6327" s="1" t="str">
        <v>هونداي اكسنت</v>
      </c>
    </row>
    <row r="6328" spans="5:18" ht="21.6" customHeight="1">
      <c r="E6328" s="12" t="s">
        <v>6418</v>
      </c>
      <c r="F6328" s="13" t="s">
        <v>5998</v>
      </c>
      <c r="M6328" s="1" t="str">
        <v>d-533643</v>
      </c>
      <c r="N6328" s="1" t="str">
        <v>هونداي اكسنت</v>
      </c>
      <c r="Q6328" s="1" t="str">
        <v>d-533643</v>
      </c>
      <c r="R6328" s="1" t="str">
        <v>هونداي اكسنت</v>
      </c>
    </row>
    <row r="6329" spans="5:18" ht="21.6" customHeight="1">
      <c r="E6329" s="12" t="s">
        <v>6419</v>
      </c>
      <c r="F6329" s="13" t="s">
        <v>5998</v>
      </c>
      <c r="M6329" s="1" t="str">
        <v>NM317340</v>
      </c>
      <c r="N6329" s="1" t="str">
        <v>هونداي اكسنت</v>
      </c>
      <c r="Q6329" s="1" t="str">
        <v>NM317340</v>
      </c>
      <c r="R6329" s="1" t="str">
        <v>هونداي اكسنت</v>
      </c>
    </row>
    <row r="6330" spans="5:18" ht="21.6" customHeight="1">
      <c r="E6330" s="12" t="s">
        <v>6420</v>
      </c>
      <c r="F6330" s="13" t="s">
        <v>6421</v>
      </c>
      <c r="M6330" s="1" t="str">
        <v>NM330096</v>
      </c>
      <c r="N6330" s="1" t="str">
        <v>هونداي اكسنت</v>
      </c>
      <c r="Q6330" s="1" t="str">
        <v>NM330096</v>
      </c>
      <c r="R6330" s="1" t="str">
        <v>هونداي اكسنت</v>
      </c>
    </row>
    <row r="6331" spans="5:18" ht="21.6" customHeight="1">
      <c r="E6331" s="12" t="s">
        <v>6422</v>
      </c>
      <c r="F6331" s="13" t="s">
        <v>6421</v>
      </c>
      <c r="M6331" s="1" t="str">
        <v>NM330373</v>
      </c>
      <c r="N6331" s="1" t="str">
        <v>هونداي اكسنت</v>
      </c>
      <c r="Q6331" s="1" t="str">
        <v>NM330373</v>
      </c>
      <c r="R6331" s="1" t="str">
        <v>هونداي اكسنت</v>
      </c>
    </row>
    <row r="6332" spans="5:18" ht="21.6" customHeight="1">
      <c r="E6332" s="12" t="s">
        <v>6423</v>
      </c>
      <c r="F6332" s="13" t="s">
        <v>6421</v>
      </c>
      <c r="M6332" s="1" t="str">
        <v>042713</v>
      </c>
      <c r="N6332" s="1" t="str">
        <v>هونداي توسان</v>
      </c>
      <c r="Q6332" s="1" t="str">
        <v>042713</v>
      </c>
      <c r="R6332" s="1" t="str">
        <v>هونداي توسان</v>
      </c>
    </row>
    <row r="6333" spans="5:18" ht="21.6" customHeight="1">
      <c r="E6333" s="12" t="s">
        <v>6424</v>
      </c>
      <c r="F6333" s="13" t="s">
        <v>6421</v>
      </c>
      <c r="M6333" s="1" t="str">
        <v>047272</v>
      </c>
      <c r="N6333" s="1" t="str">
        <v>هونداي توسان</v>
      </c>
      <c r="Q6333" s="1" t="str">
        <v>047272</v>
      </c>
      <c r="R6333" s="1" t="str">
        <v>هونداي توسان</v>
      </c>
    </row>
    <row r="6334" spans="5:18" ht="21.6" customHeight="1">
      <c r="E6334" s="12" t="s">
        <v>6425</v>
      </c>
      <c r="F6334" s="13" t="s">
        <v>6421</v>
      </c>
      <c r="M6334" s="1" t="str">
        <v>049788</v>
      </c>
      <c r="N6334" s="1" t="str">
        <v>هونداي توسان</v>
      </c>
      <c r="Q6334" s="1" t="str">
        <v>049788</v>
      </c>
      <c r="R6334" s="1" t="str">
        <v>هونداي توسان</v>
      </c>
    </row>
    <row r="6335" spans="5:18" ht="21.6" customHeight="1">
      <c r="E6335" s="12" t="s">
        <v>6426</v>
      </c>
      <c r="F6335" s="13" t="s">
        <v>6421</v>
      </c>
      <c r="M6335" s="1" t="str">
        <v>058343</v>
      </c>
      <c r="N6335" s="1" t="str">
        <v>هونداي توسان</v>
      </c>
      <c r="Q6335" s="1" t="str">
        <v>058343</v>
      </c>
      <c r="R6335" s="1" t="str">
        <v>هونداي توسان</v>
      </c>
    </row>
    <row r="6336" spans="5:18" ht="21.6" customHeight="1">
      <c r="E6336" s="12" t="s">
        <v>6427</v>
      </c>
      <c r="F6336" s="13" t="s">
        <v>6421</v>
      </c>
      <c r="M6336" s="1" t="str">
        <v>149661</v>
      </c>
      <c r="N6336" s="1" t="str">
        <v>هونداي توسان</v>
      </c>
      <c r="Q6336" s="1" t="str">
        <v>149661</v>
      </c>
      <c r="R6336" s="1" t="str">
        <v>هونداي توسان</v>
      </c>
    </row>
    <row r="6337" spans="5:18" ht="21.6" customHeight="1">
      <c r="E6337" s="12" t="s">
        <v>6428</v>
      </c>
      <c r="F6337" s="13" t="s">
        <v>6421</v>
      </c>
      <c r="M6337" s="1" t="str">
        <v>159553</v>
      </c>
      <c r="N6337" s="1" t="str">
        <v>هونداي توسان</v>
      </c>
      <c r="Q6337" s="1" t="str">
        <v>159553</v>
      </c>
      <c r="R6337" s="1" t="str">
        <v>هونداي توسان</v>
      </c>
    </row>
    <row r="6338" spans="5:18" ht="21.6" customHeight="1">
      <c r="E6338" s="12" t="s">
        <v>6429</v>
      </c>
      <c r="F6338" s="13" t="s">
        <v>6421</v>
      </c>
      <c r="M6338" s="1" t="str">
        <v>187742</v>
      </c>
      <c r="N6338" s="1" t="str">
        <v>هونداي توسان</v>
      </c>
      <c r="Q6338" s="1" t="str">
        <v>187742</v>
      </c>
      <c r="R6338" s="1" t="str">
        <v>هونداي توسان</v>
      </c>
    </row>
    <row r="6339" spans="5:18" ht="21.6" customHeight="1">
      <c r="E6339" s="12" t="s">
        <v>6430</v>
      </c>
      <c r="F6339" s="13" t="s">
        <v>6421</v>
      </c>
      <c r="M6339" s="1" t="str">
        <v>224701</v>
      </c>
      <c r="N6339" s="1" t="str">
        <v>هونداي توسان</v>
      </c>
      <c r="Q6339" s="1" t="str">
        <v>224701</v>
      </c>
      <c r="R6339" s="1" t="str">
        <v>هونداي توسان</v>
      </c>
    </row>
    <row r="6340" spans="5:18" ht="21.6" customHeight="1">
      <c r="E6340" s="12" t="s">
        <v>6431</v>
      </c>
      <c r="F6340" s="13" t="s">
        <v>6421</v>
      </c>
      <c r="M6340" s="1" t="str">
        <v>3629319</v>
      </c>
      <c r="N6340" s="1" t="str">
        <v>هونداي توسان</v>
      </c>
      <c r="Q6340" s="1" t="str">
        <v>3629319</v>
      </c>
      <c r="R6340" s="1" t="str">
        <v>هونداي توسان</v>
      </c>
    </row>
    <row r="6341" spans="5:18" ht="21.6" customHeight="1">
      <c r="E6341" s="12" t="s">
        <v>6432</v>
      </c>
      <c r="F6341" s="13" t="s">
        <v>6421</v>
      </c>
      <c r="M6341" s="1" t="str">
        <v>634437</v>
      </c>
      <c r="N6341" s="1" t="str">
        <v>هونداي توسان</v>
      </c>
      <c r="Q6341" s="1" t="str">
        <v>634437</v>
      </c>
      <c r="R6341" s="1" t="str">
        <v>هونداي توسان</v>
      </c>
    </row>
    <row r="6342" spans="5:18" ht="21.6" customHeight="1">
      <c r="E6342" s="12" t="s">
        <v>6433</v>
      </c>
      <c r="F6342" s="13" t="s">
        <v>6421</v>
      </c>
      <c r="M6342" s="1" t="str">
        <v>634510</v>
      </c>
      <c r="N6342" s="1" t="str">
        <v>هونداي توسان</v>
      </c>
      <c r="Q6342" s="1" t="str">
        <v>634510</v>
      </c>
      <c r="R6342" s="1" t="str">
        <v>هونداي توسان</v>
      </c>
    </row>
    <row r="6343" spans="5:18" ht="21.6" customHeight="1">
      <c r="E6343" s="12" t="s">
        <v>6434</v>
      </c>
      <c r="F6343" s="13" t="s">
        <v>6421</v>
      </c>
      <c r="M6343" s="1" t="str">
        <v>63956</v>
      </c>
      <c r="N6343" s="1" t="str">
        <v>هونداي توسان</v>
      </c>
      <c r="Q6343" s="1" t="str">
        <v>63956</v>
      </c>
      <c r="R6343" s="1" t="str">
        <v>هونداي توسان</v>
      </c>
    </row>
    <row r="6344" spans="5:18" ht="21.6" customHeight="1">
      <c r="E6344" s="12" t="s">
        <v>6435</v>
      </c>
      <c r="F6344" s="13" t="s">
        <v>6421</v>
      </c>
      <c r="M6344" s="1" t="str">
        <v>648572</v>
      </c>
      <c r="N6344" s="1" t="str">
        <v>هونداي توسان</v>
      </c>
      <c r="Q6344" s="1" t="str">
        <v>648572</v>
      </c>
      <c r="R6344" s="1" t="str">
        <v>هونداي توسان</v>
      </c>
    </row>
    <row r="6345" spans="5:18" ht="21.6" customHeight="1">
      <c r="E6345" s="12" t="s">
        <v>6436</v>
      </c>
      <c r="F6345" s="13" t="s">
        <v>6437</v>
      </c>
      <c r="M6345" s="1" t="str">
        <v>651768</v>
      </c>
      <c r="N6345" s="1" t="str">
        <v>هونداي توسان</v>
      </c>
      <c r="Q6345" s="1" t="str">
        <v>651768</v>
      </c>
      <c r="R6345" s="1" t="str">
        <v>هونداي توسان</v>
      </c>
    </row>
    <row r="6346" spans="5:18" ht="21.6" customHeight="1">
      <c r="E6346" s="12" t="s">
        <v>6438</v>
      </c>
      <c r="F6346" s="13" t="s">
        <v>6437</v>
      </c>
      <c r="M6346" s="1" t="str">
        <v>651847</v>
      </c>
      <c r="N6346" s="1" t="str">
        <v>هونداي توسان</v>
      </c>
      <c r="Q6346" s="1" t="str">
        <v>651847</v>
      </c>
      <c r="R6346" s="1" t="str">
        <v>هونداي توسان</v>
      </c>
    </row>
    <row r="6347" spans="5:18" ht="21.6" customHeight="1">
      <c r="E6347" s="12" t="s">
        <v>6439</v>
      </c>
      <c r="F6347" s="13" t="s">
        <v>6437</v>
      </c>
      <c r="M6347" s="1" t="str">
        <v>10017</v>
      </c>
      <c r="N6347" s="1" t="str">
        <v>هوندايI10</v>
      </c>
      <c r="Q6347" s="1" t="str">
        <v>10017</v>
      </c>
      <c r="R6347" s="1" t="str">
        <v>هوندايI10</v>
      </c>
    </row>
    <row r="6348" spans="5:18" ht="21.6" customHeight="1">
      <c r="E6348" s="12" t="s">
        <v>6440</v>
      </c>
      <c r="F6348" s="13" t="s">
        <v>6437</v>
      </c>
      <c r="M6348" s="1" t="str">
        <v>10020</v>
      </c>
      <c r="N6348" s="1" t="str">
        <v>هوندايI10</v>
      </c>
      <c r="Q6348" s="1" t="str">
        <v>10020</v>
      </c>
      <c r="R6348" s="1" t="str">
        <v>هوندايI10</v>
      </c>
    </row>
    <row r="6349" spans="5:18" ht="21.6" customHeight="1">
      <c r="E6349" s="12" t="s">
        <v>6441</v>
      </c>
      <c r="F6349" s="13" t="s">
        <v>6437</v>
      </c>
      <c r="M6349" s="1" t="str">
        <v>10046</v>
      </c>
      <c r="N6349" s="1" t="str">
        <v>هوندايI10</v>
      </c>
      <c r="Q6349" s="1" t="str">
        <v>10046</v>
      </c>
      <c r="R6349" s="1" t="str">
        <v>هوندايI10</v>
      </c>
    </row>
    <row r="6350" spans="5:18" ht="21.6" customHeight="1">
      <c r="E6350" s="12" t="s">
        <v>6442</v>
      </c>
      <c r="F6350" s="13" t="s">
        <v>6437</v>
      </c>
      <c r="M6350" s="1" t="str">
        <v>10111</v>
      </c>
      <c r="N6350" s="1" t="str">
        <v>هوندايI10</v>
      </c>
      <c r="Q6350" s="1" t="str">
        <v>10111</v>
      </c>
      <c r="R6350" s="1" t="str">
        <v>هوندايI10</v>
      </c>
    </row>
    <row r="6351" spans="5:18" ht="21.6" customHeight="1">
      <c r="E6351" s="12" t="s">
        <v>6443</v>
      </c>
      <c r="F6351" s="13" t="s">
        <v>6437</v>
      </c>
      <c r="M6351" s="1" t="str">
        <v>10115</v>
      </c>
      <c r="N6351" s="1" t="str">
        <v>هوندايI10</v>
      </c>
      <c r="Q6351" s="1" t="str">
        <v>10115</v>
      </c>
      <c r="R6351" s="1" t="str">
        <v>هوندايI10</v>
      </c>
    </row>
    <row r="6352" spans="5:18" ht="21.6" customHeight="1">
      <c r="E6352" s="12" t="s">
        <v>6444</v>
      </c>
      <c r="F6352" s="13" t="s">
        <v>6437</v>
      </c>
      <c r="M6352" s="1" t="str">
        <v>10116</v>
      </c>
      <c r="N6352" s="1" t="str">
        <v>هوندايI10</v>
      </c>
      <c r="Q6352" s="1" t="str">
        <v>10116</v>
      </c>
      <c r="R6352" s="1" t="str">
        <v>هوندايI10</v>
      </c>
    </row>
    <row r="6353" spans="5:18" ht="21.6" customHeight="1">
      <c r="E6353" s="12" t="s">
        <v>6445</v>
      </c>
      <c r="F6353" s="13" t="s">
        <v>6437</v>
      </c>
      <c r="M6353" s="1" t="str">
        <v>10124</v>
      </c>
      <c r="N6353" s="1" t="str">
        <v>هوندايI10</v>
      </c>
      <c r="Q6353" s="1" t="str">
        <v>10124</v>
      </c>
      <c r="R6353" s="1" t="str">
        <v>هوندايI10</v>
      </c>
    </row>
    <row r="6354" spans="5:18" ht="21.6" customHeight="1">
      <c r="E6354" s="12" t="s">
        <v>6446</v>
      </c>
      <c r="F6354" s="13" t="s">
        <v>6437</v>
      </c>
      <c r="M6354" s="1" t="str">
        <v>10259</v>
      </c>
      <c r="N6354" s="1" t="str">
        <v>هوندايI10</v>
      </c>
      <c r="Q6354" s="1" t="str">
        <v>10259</v>
      </c>
      <c r="R6354" s="1" t="str">
        <v>هوندايI10</v>
      </c>
    </row>
    <row r="6355" spans="5:18" ht="21.6" customHeight="1">
      <c r="E6355" s="12" t="s">
        <v>6447</v>
      </c>
      <c r="F6355" s="13" t="s">
        <v>6437</v>
      </c>
      <c r="M6355" s="1" t="str">
        <v>10261</v>
      </c>
      <c r="N6355" s="1" t="str">
        <v>هوندايI10</v>
      </c>
      <c r="Q6355" s="1" t="str">
        <v>10261</v>
      </c>
      <c r="R6355" s="1" t="str">
        <v>هوندايI10</v>
      </c>
    </row>
    <row r="6356" spans="5:18" ht="21.6" customHeight="1">
      <c r="E6356" s="12" t="s">
        <v>6448</v>
      </c>
      <c r="F6356" s="13" t="s">
        <v>6437</v>
      </c>
      <c r="M6356" s="1" t="str">
        <v>10262</v>
      </c>
      <c r="N6356" s="1" t="str">
        <v>هوندايI10</v>
      </c>
      <c r="Q6356" s="1" t="str">
        <v>10262</v>
      </c>
      <c r="R6356" s="1" t="str">
        <v>هوندايI10</v>
      </c>
    </row>
    <row r="6357" spans="5:18" ht="21.6" customHeight="1">
      <c r="E6357" s="12" t="s">
        <v>6449</v>
      </c>
      <c r="F6357" s="13" t="s">
        <v>6437</v>
      </c>
      <c r="M6357" s="1" t="str">
        <v>10263</v>
      </c>
      <c r="N6357" s="1" t="str">
        <v>هوندايI10</v>
      </c>
      <c r="Q6357" s="1" t="str">
        <v>10263</v>
      </c>
      <c r="R6357" s="1" t="str">
        <v>هوندايI10</v>
      </c>
    </row>
    <row r="6358" spans="5:18" ht="21.6" customHeight="1">
      <c r="E6358" s="12" t="s">
        <v>6450</v>
      </c>
      <c r="F6358" s="13" t="s">
        <v>6437</v>
      </c>
      <c r="M6358" s="1" t="str">
        <v>10278</v>
      </c>
      <c r="N6358" s="1" t="str">
        <v>هوندايI10</v>
      </c>
      <c r="Q6358" s="1" t="str">
        <v>10278</v>
      </c>
      <c r="R6358" s="1" t="str">
        <v>هوندايI10</v>
      </c>
    </row>
    <row r="6359" spans="5:18" ht="21.6" customHeight="1">
      <c r="E6359" s="12" t="s">
        <v>6451</v>
      </c>
      <c r="F6359" s="13" t="s">
        <v>6437</v>
      </c>
      <c r="M6359" s="1" t="str">
        <v>10279</v>
      </c>
      <c r="N6359" s="1" t="str">
        <v>هوندايI10</v>
      </c>
      <c r="Q6359" s="1" t="str">
        <v>10279</v>
      </c>
      <c r="R6359" s="1" t="str">
        <v>هوندايI10</v>
      </c>
    </row>
    <row r="6360" spans="5:18" ht="21.6" customHeight="1">
      <c r="E6360" s="12" t="s">
        <v>6452</v>
      </c>
      <c r="F6360" s="13" t="s">
        <v>6437</v>
      </c>
      <c r="M6360" s="1" t="str">
        <v>10426</v>
      </c>
      <c r="N6360" s="1" t="str">
        <v>هوندايI10</v>
      </c>
      <c r="Q6360" s="1" t="str">
        <v>10426</v>
      </c>
      <c r="R6360" s="1" t="str">
        <v>هوندايI10</v>
      </c>
    </row>
    <row r="6361" spans="5:18" ht="21.6" customHeight="1">
      <c r="E6361" s="12" t="s">
        <v>6453</v>
      </c>
      <c r="F6361" s="13" t="s">
        <v>6437</v>
      </c>
      <c r="M6361" s="1" t="str">
        <v>10434</v>
      </c>
      <c r="N6361" s="1" t="str">
        <v>هوندايI10</v>
      </c>
      <c r="Q6361" s="1" t="str">
        <v>10434</v>
      </c>
      <c r="R6361" s="1" t="str">
        <v>هوندايI10</v>
      </c>
    </row>
    <row r="6362" spans="5:18" ht="21.6" customHeight="1">
      <c r="E6362" s="12" t="s">
        <v>6454</v>
      </c>
      <c r="F6362" s="13" t="s">
        <v>6437</v>
      </c>
      <c r="M6362" s="1" t="str">
        <v>10507</v>
      </c>
      <c r="N6362" s="1" t="str">
        <v>هوندايI10</v>
      </c>
      <c r="Q6362" s="1" t="str">
        <v>10507</v>
      </c>
      <c r="R6362" s="1" t="str">
        <v>هوندايI10</v>
      </c>
    </row>
    <row r="6363" spans="5:18" ht="21.6" customHeight="1">
      <c r="E6363" s="12" t="s">
        <v>6455</v>
      </c>
      <c r="F6363" s="13" t="s">
        <v>6437</v>
      </c>
      <c r="M6363" s="1" t="str">
        <v>10512</v>
      </c>
      <c r="N6363" s="1" t="str">
        <v>هوندايI10</v>
      </c>
      <c r="Q6363" s="1" t="str">
        <v>10512</v>
      </c>
      <c r="R6363" s="1" t="str">
        <v>هوندايI10</v>
      </c>
    </row>
    <row r="6364" spans="5:18" ht="21.6" customHeight="1">
      <c r="E6364" s="12" t="s">
        <v>6456</v>
      </c>
      <c r="F6364" s="13" t="s">
        <v>6437</v>
      </c>
      <c r="M6364" s="1" t="str">
        <v>10513</v>
      </c>
      <c r="N6364" s="1" t="str">
        <v>هوندايI10</v>
      </c>
      <c r="Q6364" s="1" t="str">
        <v>10513</v>
      </c>
      <c r="R6364" s="1" t="str">
        <v>هوندايI10</v>
      </c>
    </row>
    <row r="6365" spans="5:18" ht="21.6" customHeight="1">
      <c r="E6365" s="12" t="s">
        <v>6457</v>
      </c>
      <c r="F6365" s="13" t="s">
        <v>6437</v>
      </c>
      <c r="M6365" s="1" t="str">
        <v>10514</v>
      </c>
      <c r="N6365" s="1" t="str">
        <v>هوندايI10</v>
      </c>
      <c r="Q6365" s="1" t="str">
        <v>10514</v>
      </c>
      <c r="R6365" s="1" t="str">
        <v>هوندايI10</v>
      </c>
    </row>
    <row r="6366" spans="5:18" ht="21.6" customHeight="1">
      <c r="E6366" s="12" t="s">
        <v>6458</v>
      </c>
      <c r="F6366" s="13" t="s">
        <v>6437</v>
      </c>
      <c r="M6366" s="1" t="str">
        <v>11686</v>
      </c>
      <c r="N6366" s="1" t="str">
        <v>هوندايI10</v>
      </c>
      <c r="Q6366" s="1" t="str">
        <v>11686</v>
      </c>
      <c r="R6366" s="1" t="str">
        <v>هوندايI10</v>
      </c>
    </row>
    <row r="6367" spans="5:18" ht="21.6" customHeight="1">
      <c r="E6367" s="12" t="s">
        <v>6459</v>
      </c>
      <c r="F6367" s="13" t="s">
        <v>6437</v>
      </c>
      <c r="M6367" s="1" t="str">
        <v>11687</v>
      </c>
      <c r="N6367" s="1" t="str">
        <v>هوندايI10</v>
      </c>
      <c r="Q6367" s="1" t="str">
        <v>11687</v>
      </c>
      <c r="R6367" s="1" t="str">
        <v>هوندايI10</v>
      </c>
    </row>
    <row r="6368" spans="5:18" ht="21.6" customHeight="1">
      <c r="E6368" s="12" t="s">
        <v>6460</v>
      </c>
      <c r="F6368" s="13" t="s">
        <v>6437</v>
      </c>
      <c r="M6368" s="1" t="str">
        <v>11803</v>
      </c>
      <c r="N6368" s="1" t="str">
        <v>هوندايI10</v>
      </c>
      <c r="Q6368" s="1" t="str">
        <v>11803</v>
      </c>
      <c r="R6368" s="1" t="str">
        <v>هوندايI10</v>
      </c>
    </row>
    <row r="6369" spans="5:18" ht="21.6" customHeight="1">
      <c r="E6369" s="12" t="s">
        <v>6461</v>
      </c>
      <c r="F6369" s="13" t="s">
        <v>6437</v>
      </c>
      <c r="M6369" s="1" t="str">
        <v>11806</v>
      </c>
      <c r="N6369" s="1" t="str">
        <v>هوندايI10</v>
      </c>
      <c r="Q6369" s="1" t="str">
        <v>11806</v>
      </c>
      <c r="R6369" s="1" t="str">
        <v>هوندايI10</v>
      </c>
    </row>
    <row r="6370" spans="5:18" ht="21.6" customHeight="1">
      <c r="E6370" s="12" t="s">
        <v>6462</v>
      </c>
      <c r="F6370" s="13" t="s">
        <v>6437</v>
      </c>
      <c r="M6370" s="1" t="str">
        <v>11993</v>
      </c>
      <c r="N6370" s="1" t="str">
        <v>هوندايI10</v>
      </c>
      <c r="Q6370" s="1" t="str">
        <v>11993</v>
      </c>
      <c r="R6370" s="1" t="str">
        <v>هوندايI10</v>
      </c>
    </row>
    <row r="6371" spans="5:18" ht="21.6" customHeight="1">
      <c r="E6371" s="12" t="s">
        <v>6463</v>
      </c>
      <c r="F6371" s="13" t="s">
        <v>6437</v>
      </c>
      <c r="M6371" s="1" t="str">
        <v>12007</v>
      </c>
      <c r="N6371" s="1" t="str">
        <v>هوندايI10</v>
      </c>
      <c r="Q6371" s="1" t="str">
        <v>12007</v>
      </c>
      <c r="R6371" s="1" t="str">
        <v>هوندايI10</v>
      </c>
    </row>
    <row r="6372" spans="5:18" ht="21.6" customHeight="1">
      <c r="E6372" s="12" t="s">
        <v>6464</v>
      </c>
      <c r="F6372" s="13" t="s">
        <v>6437</v>
      </c>
      <c r="M6372" s="1" t="str">
        <v>12009</v>
      </c>
      <c r="N6372" s="1" t="str">
        <v>هوندايI10</v>
      </c>
      <c r="Q6372" s="1" t="str">
        <v>12009</v>
      </c>
      <c r="R6372" s="1" t="str">
        <v>هوندايI10</v>
      </c>
    </row>
    <row r="6373" spans="5:18" ht="21.6" customHeight="1">
      <c r="E6373" s="12" t="s">
        <v>6465</v>
      </c>
      <c r="F6373" s="13" t="s">
        <v>6437</v>
      </c>
      <c r="M6373" s="1" t="str">
        <v>12155</v>
      </c>
      <c r="N6373" s="1" t="str">
        <v>هوندايI10</v>
      </c>
      <c r="Q6373" s="1" t="str">
        <v>12155</v>
      </c>
      <c r="R6373" s="1" t="str">
        <v>هوندايI10</v>
      </c>
    </row>
    <row r="6374" spans="5:18" ht="21.6" customHeight="1">
      <c r="E6374" s="12" t="s">
        <v>6466</v>
      </c>
      <c r="F6374" s="13" t="s">
        <v>6437</v>
      </c>
      <c r="M6374" s="1" t="str">
        <v>126741</v>
      </c>
      <c r="N6374" s="1" t="str">
        <v>هوندايI10</v>
      </c>
      <c r="Q6374" s="1" t="str">
        <v>126741</v>
      </c>
      <c r="R6374" s="1" t="str">
        <v>هوندايI10</v>
      </c>
    </row>
    <row r="6375" spans="5:18" ht="21.6" customHeight="1">
      <c r="E6375" s="12" t="s">
        <v>6467</v>
      </c>
      <c r="F6375" s="13" t="s">
        <v>6437</v>
      </c>
      <c r="M6375" s="1" t="str">
        <v>126749</v>
      </c>
      <c r="N6375" s="1" t="str">
        <v>هوندايI10</v>
      </c>
      <c r="Q6375" s="1" t="str">
        <v>126749</v>
      </c>
      <c r="R6375" s="1" t="str">
        <v>هوندايI10</v>
      </c>
    </row>
    <row r="6376" spans="5:18" ht="21.6" customHeight="1">
      <c r="E6376" s="12" t="s">
        <v>6468</v>
      </c>
      <c r="F6376" s="13" t="s">
        <v>6437</v>
      </c>
      <c r="M6376" s="1" t="str">
        <v>549423</v>
      </c>
      <c r="N6376" s="1" t="str">
        <v>هوندايI10</v>
      </c>
      <c r="Q6376" s="1" t="str">
        <v>549423</v>
      </c>
      <c r="R6376" s="1" t="str">
        <v>هوندايI10</v>
      </c>
    </row>
    <row r="6377" spans="5:18" ht="21.6" customHeight="1">
      <c r="E6377" s="12" t="s">
        <v>6469</v>
      </c>
      <c r="F6377" s="13" t="s">
        <v>6437</v>
      </c>
      <c r="M6377" s="1" t="str">
        <v>549437</v>
      </c>
      <c r="N6377" s="1" t="str">
        <v>هوندايI10</v>
      </c>
      <c r="Q6377" s="1" t="str">
        <v>549437</v>
      </c>
      <c r="R6377" s="1" t="str">
        <v>هوندايI10</v>
      </c>
    </row>
    <row r="6378" spans="5:18" ht="21.6" customHeight="1">
      <c r="E6378" s="12" t="s">
        <v>6470</v>
      </c>
      <c r="F6378" s="13" t="s">
        <v>6437</v>
      </c>
      <c r="M6378" s="1" t="str">
        <v>549695</v>
      </c>
      <c r="N6378" s="1" t="str">
        <v>هوندايI10</v>
      </c>
      <c r="Q6378" s="1" t="str">
        <v>549695</v>
      </c>
      <c r="R6378" s="1" t="str">
        <v>هوندايI10</v>
      </c>
    </row>
    <row r="6379" spans="5:18" ht="21.6" customHeight="1">
      <c r="E6379" s="12" t="s">
        <v>6471</v>
      </c>
      <c r="F6379" s="13" t="s">
        <v>6437</v>
      </c>
      <c r="M6379" s="1" t="str">
        <v>549701</v>
      </c>
      <c r="N6379" s="1" t="str">
        <v>هوندايI10</v>
      </c>
      <c r="Q6379" s="1" t="str">
        <v>549701</v>
      </c>
      <c r="R6379" s="1" t="str">
        <v>هوندايI10</v>
      </c>
    </row>
    <row r="6380" spans="5:18" ht="21.6" customHeight="1">
      <c r="E6380" s="12" t="s">
        <v>6472</v>
      </c>
      <c r="F6380" s="13" t="s">
        <v>6437</v>
      </c>
      <c r="M6380" s="1" t="str">
        <v>549704</v>
      </c>
      <c r="N6380" s="1" t="str">
        <v>هوندايI10</v>
      </c>
      <c r="Q6380" s="1" t="str">
        <v>549704</v>
      </c>
      <c r="R6380" s="1" t="str">
        <v>هوندايI10</v>
      </c>
    </row>
    <row r="6381" spans="5:18" ht="21.6" customHeight="1">
      <c r="E6381" s="12" t="s">
        <v>6473</v>
      </c>
      <c r="F6381" s="13" t="s">
        <v>6437</v>
      </c>
      <c r="M6381" s="1" t="str">
        <v>549707</v>
      </c>
      <c r="N6381" s="1" t="str">
        <v>هوندايI10</v>
      </c>
      <c r="Q6381" s="1" t="str">
        <v>549707</v>
      </c>
      <c r="R6381" s="1" t="str">
        <v>هوندايI10</v>
      </c>
    </row>
    <row r="6382" spans="5:18" ht="21.6" customHeight="1">
      <c r="E6382" s="12" t="s">
        <v>6474</v>
      </c>
      <c r="F6382" s="13" t="s">
        <v>6437</v>
      </c>
      <c r="M6382" s="1" t="str">
        <v>549710</v>
      </c>
      <c r="N6382" s="1" t="str">
        <v>هوندايI10</v>
      </c>
      <c r="Q6382" s="1" t="str">
        <v>549710</v>
      </c>
      <c r="R6382" s="1" t="str">
        <v>هوندايI10</v>
      </c>
    </row>
    <row r="6383" spans="5:18" ht="21.6" customHeight="1">
      <c r="E6383" s="12" t="s">
        <v>6475</v>
      </c>
      <c r="F6383" s="13" t="s">
        <v>6437</v>
      </c>
      <c r="M6383" s="1" t="str">
        <v>549719</v>
      </c>
      <c r="N6383" s="1" t="str">
        <v>هوندايI10</v>
      </c>
      <c r="Q6383" s="1" t="str">
        <v>549719</v>
      </c>
      <c r="R6383" s="1" t="str">
        <v>هوندايI10</v>
      </c>
    </row>
    <row r="6384" spans="5:18" ht="21.6" customHeight="1">
      <c r="E6384" s="12" t="s">
        <v>6476</v>
      </c>
      <c r="F6384" s="13" t="s">
        <v>6437</v>
      </c>
      <c r="M6384" s="1" t="str">
        <v>557554</v>
      </c>
      <c r="N6384" s="1" t="str">
        <v>هوندايI10</v>
      </c>
      <c r="Q6384" s="1" t="str">
        <v>557554</v>
      </c>
      <c r="R6384" s="1" t="str">
        <v>هوندايI10</v>
      </c>
    </row>
    <row r="6385" spans="5:18" ht="21.6" customHeight="1">
      <c r="E6385" s="12" t="s">
        <v>6477</v>
      </c>
      <c r="F6385" s="13" t="s">
        <v>6437</v>
      </c>
      <c r="M6385" s="1" t="str">
        <v>557555</v>
      </c>
      <c r="N6385" s="1" t="str">
        <v>هوندايI10</v>
      </c>
      <c r="Q6385" s="1" t="str">
        <v>557555</v>
      </c>
      <c r="R6385" s="1" t="str">
        <v>هوندايI10</v>
      </c>
    </row>
    <row r="6386" spans="5:18" ht="21.6" customHeight="1">
      <c r="E6386" s="12" t="s">
        <v>6478</v>
      </c>
      <c r="F6386" s="13" t="s">
        <v>6437</v>
      </c>
      <c r="M6386" s="1" t="str">
        <v>557556</v>
      </c>
      <c r="N6386" s="1" t="str">
        <v>هوندايI10</v>
      </c>
      <c r="Q6386" s="1" t="str">
        <v>557556</v>
      </c>
      <c r="R6386" s="1" t="str">
        <v>هوندايI10</v>
      </c>
    </row>
    <row r="6387" spans="5:18" ht="21.6" customHeight="1">
      <c r="E6387" s="12" t="s">
        <v>6479</v>
      </c>
      <c r="F6387" s="13" t="s">
        <v>6437</v>
      </c>
      <c r="M6387" s="1" t="str">
        <v>557557</v>
      </c>
      <c r="N6387" s="1" t="str">
        <v>هوندايI10</v>
      </c>
      <c r="Q6387" s="1" t="str">
        <v>557557</v>
      </c>
      <c r="R6387" s="1" t="str">
        <v>هوندايI10</v>
      </c>
    </row>
    <row r="6388" spans="5:18" ht="21.6" customHeight="1">
      <c r="E6388" s="12" t="s">
        <v>6480</v>
      </c>
      <c r="F6388" s="13" t="s">
        <v>6437</v>
      </c>
      <c r="M6388" s="1" t="str">
        <v>557558</v>
      </c>
      <c r="N6388" s="1" t="str">
        <v>هوندايI10</v>
      </c>
      <c r="Q6388" s="1" t="str">
        <v>557558</v>
      </c>
      <c r="R6388" s="1" t="str">
        <v>هوندايI10</v>
      </c>
    </row>
    <row r="6389" spans="5:18" ht="21.6" customHeight="1">
      <c r="E6389" s="12" t="s">
        <v>6481</v>
      </c>
      <c r="F6389" s="13" t="s">
        <v>6437</v>
      </c>
      <c r="M6389" s="1" t="str">
        <v>557559</v>
      </c>
      <c r="N6389" s="1" t="str">
        <v>هوندايI10</v>
      </c>
      <c r="Q6389" s="1" t="str">
        <v>557559</v>
      </c>
      <c r="R6389" s="1" t="str">
        <v>هوندايI10</v>
      </c>
    </row>
    <row r="6390" spans="5:18" ht="21.6" customHeight="1">
      <c r="E6390" s="12" t="s">
        <v>6482</v>
      </c>
      <c r="F6390" s="13" t="s">
        <v>6437</v>
      </c>
      <c r="M6390" s="1" t="str">
        <v>557560</v>
      </c>
      <c r="N6390" s="1" t="str">
        <v>هوندايI10</v>
      </c>
      <c r="Q6390" s="1" t="str">
        <v>557560</v>
      </c>
      <c r="R6390" s="1" t="str">
        <v>هوندايI10</v>
      </c>
    </row>
    <row r="6391" spans="5:18" ht="21.6" customHeight="1">
      <c r="E6391" s="12" t="s">
        <v>6483</v>
      </c>
      <c r="F6391" s="13" t="s">
        <v>6437</v>
      </c>
      <c r="M6391" s="1" t="str">
        <v>557561</v>
      </c>
      <c r="N6391" s="1" t="str">
        <v>هوندايI10</v>
      </c>
      <c r="Q6391" s="1" t="str">
        <v>557561</v>
      </c>
      <c r="R6391" s="1" t="str">
        <v>هوندايI10</v>
      </c>
    </row>
    <row r="6392" spans="5:18" ht="21.6" customHeight="1">
      <c r="E6392" s="12" t="s">
        <v>6484</v>
      </c>
      <c r="F6392" s="13" t="s">
        <v>6437</v>
      </c>
      <c r="M6392" s="1" t="str">
        <v>557562</v>
      </c>
      <c r="N6392" s="1" t="str">
        <v>هوندايI10</v>
      </c>
      <c r="Q6392" s="1" t="str">
        <v>557562</v>
      </c>
      <c r="R6392" s="1" t="str">
        <v>هوندايI10</v>
      </c>
    </row>
    <row r="6393" spans="5:18" ht="21.6" customHeight="1">
      <c r="E6393" s="12" t="s">
        <v>6485</v>
      </c>
      <c r="F6393" s="13" t="s">
        <v>6437</v>
      </c>
      <c r="M6393" s="1" t="str">
        <v>557900</v>
      </c>
      <c r="N6393" s="1" t="str">
        <v>هوندايI10</v>
      </c>
      <c r="Q6393" s="1" t="str">
        <v>557900</v>
      </c>
      <c r="R6393" s="1" t="str">
        <v>هوندايI10</v>
      </c>
    </row>
    <row r="6394" spans="5:18" ht="21.6" customHeight="1">
      <c r="E6394" s="12" t="s">
        <v>6486</v>
      </c>
      <c r="F6394" s="13" t="s">
        <v>6437</v>
      </c>
      <c r="M6394" s="1" t="str">
        <v>557901</v>
      </c>
      <c r="N6394" s="1" t="str">
        <v>هوندايI10</v>
      </c>
      <c r="Q6394" s="1" t="str">
        <v>557901</v>
      </c>
      <c r="R6394" s="1" t="str">
        <v>هوندايI10</v>
      </c>
    </row>
    <row r="6395" spans="5:18" ht="21.6" customHeight="1">
      <c r="E6395" s="12" t="s">
        <v>6487</v>
      </c>
      <c r="F6395" s="13" t="s">
        <v>6437</v>
      </c>
      <c r="M6395" s="1" t="str">
        <v>557902</v>
      </c>
      <c r="N6395" s="1" t="str">
        <v>هوندايI10</v>
      </c>
      <c r="Q6395" s="1" t="str">
        <v>557902</v>
      </c>
      <c r="R6395" s="1" t="str">
        <v>هوندايI10</v>
      </c>
    </row>
    <row r="6396" spans="5:18" ht="21.6" customHeight="1">
      <c r="E6396" s="12" t="s">
        <v>6488</v>
      </c>
      <c r="F6396" s="13" t="s">
        <v>6437</v>
      </c>
      <c r="M6396" s="1" t="str">
        <v>557903</v>
      </c>
      <c r="N6396" s="1" t="str">
        <v>هوندايI10</v>
      </c>
      <c r="Q6396" s="1" t="str">
        <v>557903</v>
      </c>
      <c r="R6396" s="1" t="str">
        <v>هوندايI10</v>
      </c>
    </row>
    <row r="6397" spans="5:18" ht="21.6" customHeight="1">
      <c r="E6397" s="12" t="s">
        <v>6489</v>
      </c>
      <c r="F6397" s="13" t="s">
        <v>6437</v>
      </c>
      <c r="M6397" s="1" t="str">
        <v>557904</v>
      </c>
      <c r="N6397" s="1" t="str">
        <v>هوندايI10</v>
      </c>
      <c r="Q6397" s="1" t="str">
        <v>557904</v>
      </c>
      <c r="R6397" s="1" t="str">
        <v>هوندايI10</v>
      </c>
    </row>
    <row r="6398" spans="5:18" ht="21.6" customHeight="1">
      <c r="E6398" s="12" t="s">
        <v>6490</v>
      </c>
      <c r="F6398" s="13" t="s">
        <v>6437</v>
      </c>
      <c r="M6398" s="1" t="str">
        <v>557905</v>
      </c>
      <c r="N6398" s="1" t="str">
        <v>هوندايI10</v>
      </c>
      <c r="Q6398" s="1" t="str">
        <v>557905</v>
      </c>
      <c r="R6398" s="1" t="str">
        <v>هوندايI10</v>
      </c>
    </row>
    <row r="6399" spans="5:18" ht="21.6" customHeight="1">
      <c r="E6399" s="12" t="s">
        <v>6491</v>
      </c>
      <c r="F6399" s="13" t="s">
        <v>6437</v>
      </c>
      <c r="M6399" s="1" t="str">
        <v>557906</v>
      </c>
      <c r="N6399" s="1" t="str">
        <v>هوندايI10</v>
      </c>
      <c r="Q6399" s="1" t="str">
        <v>557906</v>
      </c>
      <c r="R6399" s="1" t="str">
        <v>هوندايI10</v>
      </c>
    </row>
    <row r="6400" spans="5:18" ht="21.6" customHeight="1">
      <c r="E6400" s="12" t="s">
        <v>6492</v>
      </c>
      <c r="F6400" s="13" t="s">
        <v>6437</v>
      </c>
      <c r="M6400" s="1" t="str">
        <v>557907</v>
      </c>
      <c r="N6400" s="1" t="str">
        <v>هوندايI10</v>
      </c>
      <c r="Q6400" s="1" t="str">
        <v>557907</v>
      </c>
      <c r="R6400" s="1" t="str">
        <v>هوندايI10</v>
      </c>
    </row>
    <row r="6401" spans="5:18" ht="21.6" customHeight="1">
      <c r="E6401" s="12" t="s">
        <v>6493</v>
      </c>
      <c r="F6401" s="13" t="s">
        <v>6437</v>
      </c>
      <c r="M6401" s="1" t="str">
        <v>558155</v>
      </c>
      <c r="N6401" s="1" t="str">
        <v>هوندايI10</v>
      </c>
      <c r="Q6401" s="1" t="str">
        <v>558155</v>
      </c>
      <c r="R6401" s="1" t="str">
        <v>هوندايI10</v>
      </c>
    </row>
    <row r="6402" spans="5:18" ht="21.6" customHeight="1">
      <c r="E6402" s="12" t="s">
        <v>6494</v>
      </c>
      <c r="F6402" s="13" t="s">
        <v>6437</v>
      </c>
      <c r="M6402" s="1" t="str">
        <v>558157</v>
      </c>
      <c r="N6402" s="1" t="str">
        <v>هوندايI10</v>
      </c>
      <c r="Q6402" s="1" t="str">
        <v>558157</v>
      </c>
      <c r="R6402" s="1" t="str">
        <v>هوندايI10</v>
      </c>
    </row>
    <row r="6403" spans="5:18" ht="21.6" customHeight="1">
      <c r="E6403" s="12" t="s">
        <v>6495</v>
      </c>
      <c r="F6403" s="13" t="s">
        <v>6437</v>
      </c>
      <c r="M6403" s="1" t="str">
        <v>558160</v>
      </c>
      <c r="N6403" s="1" t="str">
        <v>هوندايI10</v>
      </c>
      <c r="Q6403" s="1" t="str">
        <v>558160</v>
      </c>
      <c r="R6403" s="1" t="str">
        <v>هوندايI10</v>
      </c>
    </row>
    <row r="6404" spans="5:18" ht="21.6" customHeight="1">
      <c r="E6404" s="12" t="s">
        <v>6496</v>
      </c>
      <c r="F6404" s="13" t="s">
        <v>6437</v>
      </c>
      <c r="M6404" s="1" t="str">
        <v>558161</v>
      </c>
      <c r="N6404" s="1" t="str">
        <v>هوندايI10</v>
      </c>
      <c r="Q6404" s="1" t="str">
        <v>558161</v>
      </c>
      <c r="R6404" s="1" t="str">
        <v>هوندايI10</v>
      </c>
    </row>
    <row r="6405" spans="5:18" ht="21.6" customHeight="1">
      <c r="E6405" s="12" t="s">
        <v>6497</v>
      </c>
      <c r="F6405" s="13" t="s">
        <v>6437</v>
      </c>
      <c r="M6405" s="1" t="str">
        <v>558162</v>
      </c>
      <c r="N6405" s="1" t="str">
        <v>هوندايI10</v>
      </c>
      <c r="Q6405" s="1" t="str">
        <v>558162</v>
      </c>
      <c r="R6405" s="1" t="str">
        <v>هوندايI10</v>
      </c>
    </row>
    <row r="6406" spans="5:18" ht="21.6" customHeight="1">
      <c r="E6406" s="12" t="s">
        <v>6498</v>
      </c>
      <c r="F6406" s="13" t="s">
        <v>6437</v>
      </c>
      <c r="M6406" s="1" t="str">
        <v>558163</v>
      </c>
      <c r="N6406" s="1" t="str">
        <v>هوندايI10</v>
      </c>
      <c r="Q6406" s="1" t="str">
        <v>558163</v>
      </c>
      <c r="R6406" s="1" t="str">
        <v>هوندايI10</v>
      </c>
    </row>
    <row r="6407" spans="5:18" ht="21.6" customHeight="1">
      <c r="E6407" s="12" t="s">
        <v>6499</v>
      </c>
      <c r="F6407" s="13" t="s">
        <v>6437</v>
      </c>
      <c r="M6407" s="1" t="str">
        <v>558165</v>
      </c>
      <c r="N6407" s="1" t="str">
        <v>هوندايI10</v>
      </c>
      <c r="Q6407" s="1" t="str">
        <v>558165</v>
      </c>
      <c r="R6407" s="1" t="str">
        <v>هوندايI10</v>
      </c>
    </row>
    <row r="6408" spans="5:18" ht="21.6" customHeight="1">
      <c r="E6408" s="12" t="s">
        <v>6500</v>
      </c>
      <c r="F6408" s="13" t="s">
        <v>6437</v>
      </c>
      <c r="M6408" s="1" t="str">
        <v>562853</v>
      </c>
      <c r="N6408" s="1" t="str">
        <v>هوندايI10</v>
      </c>
      <c r="Q6408" s="1" t="str">
        <v>562853</v>
      </c>
      <c r="R6408" s="1" t="str">
        <v>هوندايI10</v>
      </c>
    </row>
    <row r="6409" spans="5:18" ht="21.6" customHeight="1">
      <c r="E6409" s="12" t="s">
        <v>6501</v>
      </c>
      <c r="F6409" s="13" t="s">
        <v>6437</v>
      </c>
      <c r="M6409" s="1" t="str">
        <v>562867</v>
      </c>
      <c r="N6409" s="1" t="str">
        <v>هوندايI10</v>
      </c>
      <c r="Q6409" s="1" t="str">
        <v>562867</v>
      </c>
      <c r="R6409" s="1" t="str">
        <v>هوندايI10</v>
      </c>
    </row>
    <row r="6410" spans="5:18" ht="21.6" customHeight="1">
      <c r="E6410" s="12" t="s">
        <v>6502</v>
      </c>
      <c r="F6410" s="13" t="s">
        <v>6437</v>
      </c>
      <c r="M6410" s="1" t="str">
        <v>562873</v>
      </c>
      <c r="N6410" s="1" t="str">
        <v>هوندايI10</v>
      </c>
      <c r="Q6410" s="1" t="str">
        <v>562873</v>
      </c>
      <c r="R6410" s="1" t="str">
        <v>هوندايI10</v>
      </c>
    </row>
    <row r="6411" spans="5:18" ht="21.6" customHeight="1">
      <c r="E6411" s="12" t="s">
        <v>6503</v>
      </c>
      <c r="F6411" s="13" t="s">
        <v>6437</v>
      </c>
      <c r="M6411" s="1" t="str">
        <v>736959</v>
      </c>
      <c r="N6411" s="1" t="str">
        <v>هوندايI10</v>
      </c>
      <c r="Q6411" s="1" t="str">
        <v>736959</v>
      </c>
      <c r="R6411" s="1" t="str">
        <v>هوندايI10</v>
      </c>
    </row>
    <row r="6412" spans="5:18" ht="21.6" customHeight="1">
      <c r="E6412" s="12" t="s">
        <v>6504</v>
      </c>
      <c r="F6412" s="13" t="s">
        <v>6437</v>
      </c>
      <c r="M6412" s="1" t="str">
        <v>9863</v>
      </c>
      <c r="N6412" s="1" t="str">
        <v>هوندايI10</v>
      </c>
      <c r="Q6412" s="1" t="str">
        <v>9863</v>
      </c>
      <c r="R6412" s="1" t="str">
        <v>هوندايI10</v>
      </c>
    </row>
    <row r="6413" spans="5:18" ht="21.6" customHeight="1">
      <c r="E6413" s="12" t="s">
        <v>6505</v>
      </c>
      <c r="F6413" s="13" t="s">
        <v>6437</v>
      </c>
      <c r="M6413" s="1" t="str">
        <v>9864</v>
      </c>
      <c r="N6413" s="1" t="str">
        <v>هوندايI10</v>
      </c>
      <c r="Q6413" s="1" t="str">
        <v>9864</v>
      </c>
      <c r="R6413" s="1" t="str">
        <v>هوندايI10</v>
      </c>
    </row>
    <row r="6414" spans="5:18" ht="21.6" customHeight="1">
      <c r="E6414" s="12" t="s">
        <v>6506</v>
      </c>
      <c r="F6414" s="13" t="s">
        <v>6437</v>
      </c>
      <c r="M6414" s="1" t="str">
        <v>9865</v>
      </c>
      <c r="N6414" s="1" t="str">
        <v>هوندايI10</v>
      </c>
      <c r="Q6414" s="1" t="str">
        <v>9865</v>
      </c>
      <c r="R6414" s="1" t="str">
        <v>هوندايI10</v>
      </c>
    </row>
    <row r="6415" spans="5:18" ht="21.6" customHeight="1">
      <c r="E6415" s="12" t="s">
        <v>6507</v>
      </c>
      <c r="F6415" s="13" t="s">
        <v>6437</v>
      </c>
      <c r="M6415" s="1" t="str">
        <v>9866</v>
      </c>
      <c r="N6415" s="1" t="str">
        <v>هوندايI10</v>
      </c>
      <c r="Q6415" s="1" t="str">
        <v>9866</v>
      </c>
      <c r="R6415" s="1" t="str">
        <v>هوندايI10</v>
      </c>
    </row>
    <row r="6416" spans="5:18" ht="21.6" customHeight="1">
      <c r="E6416" s="12" t="s">
        <v>6508</v>
      </c>
      <c r="F6416" s="13" t="s">
        <v>6437</v>
      </c>
      <c r="M6416" s="1" t="str">
        <v>9867</v>
      </c>
      <c r="N6416" s="1" t="str">
        <v>هوندايI10</v>
      </c>
      <c r="Q6416" s="1" t="str">
        <v>9867</v>
      </c>
      <c r="R6416" s="1" t="str">
        <v>هوندايI10</v>
      </c>
    </row>
    <row r="6417" spans="5:18" ht="21.6" customHeight="1">
      <c r="E6417" s="12" t="s">
        <v>6509</v>
      </c>
      <c r="F6417" s="13" t="s">
        <v>6437</v>
      </c>
      <c r="M6417" s="1" t="str">
        <v>9868</v>
      </c>
      <c r="N6417" s="1" t="str">
        <v>هوندايI10</v>
      </c>
      <c r="Q6417" s="1" t="str">
        <v>9868</v>
      </c>
      <c r="R6417" s="1" t="str">
        <v>هوندايI10</v>
      </c>
    </row>
    <row r="6418" spans="5:18" ht="21.6" customHeight="1">
      <c r="E6418" s="12" t="s">
        <v>6510</v>
      </c>
      <c r="F6418" s="13" t="s">
        <v>6437</v>
      </c>
      <c r="M6418" s="1" t="str">
        <v>9872</v>
      </c>
      <c r="N6418" s="1" t="str">
        <v>هوندايI10</v>
      </c>
      <c r="Q6418" s="1" t="str">
        <v>9872</v>
      </c>
      <c r="R6418" s="1" t="str">
        <v>هوندايI10</v>
      </c>
    </row>
    <row r="6419" spans="5:18" ht="21.6" customHeight="1">
      <c r="E6419" s="12" t="s">
        <v>6511</v>
      </c>
      <c r="F6419" s="13" t="s">
        <v>6437</v>
      </c>
      <c r="M6419" s="1" t="str">
        <v>9880</v>
      </c>
      <c r="N6419" s="1" t="str">
        <v>هوندايI10</v>
      </c>
      <c r="Q6419" s="1" t="str">
        <v>9880</v>
      </c>
      <c r="R6419" s="1" t="str">
        <v>هوندايI10</v>
      </c>
    </row>
    <row r="6420" spans="5:18" ht="21.6" customHeight="1">
      <c r="E6420" s="12" t="s">
        <v>6512</v>
      </c>
      <c r="F6420" s="13" t="s">
        <v>6437</v>
      </c>
      <c r="M6420" s="1" t="str">
        <v>9881</v>
      </c>
      <c r="N6420" s="1" t="str">
        <v>هوندايI10</v>
      </c>
      <c r="Q6420" s="1" t="str">
        <v>9881</v>
      </c>
      <c r="R6420" s="1" t="str">
        <v>هوندايI10</v>
      </c>
    </row>
    <row r="6421" spans="5:18" ht="21.6" customHeight="1">
      <c r="E6421" s="12" t="s">
        <v>6513</v>
      </c>
      <c r="F6421" s="13" t="s">
        <v>6437</v>
      </c>
      <c r="M6421" s="1" t="str">
        <v>9884</v>
      </c>
      <c r="N6421" s="1" t="str">
        <v>هوندايI10</v>
      </c>
      <c r="Q6421" s="1" t="str">
        <v>9884</v>
      </c>
      <c r="R6421" s="1" t="str">
        <v>هوندايI10</v>
      </c>
    </row>
    <row r="6422" spans="5:18" ht="21.6" customHeight="1">
      <c r="E6422" s="12" t="s">
        <v>6514</v>
      </c>
      <c r="F6422" s="13" t="s">
        <v>6437</v>
      </c>
      <c r="M6422" s="1" t="str">
        <v>9885</v>
      </c>
      <c r="N6422" s="1" t="str">
        <v>هوندايI10</v>
      </c>
      <c r="Q6422" s="1" t="str">
        <v>9885</v>
      </c>
      <c r="R6422" s="1" t="str">
        <v>هوندايI10</v>
      </c>
    </row>
    <row r="6423" spans="5:18" ht="21.6" customHeight="1">
      <c r="E6423" s="12" t="s">
        <v>6515</v>
      </c>
      <c r="F6423" s="13" t="s">
        <v>6437</v>
      </c>
      <c r="M6423" s="1" t="str">
        <v>9886</v>
      </c>
      <c r="N6423" s="1" t="str">
        <v>هوندايI10</v>
      </c>
      <c r="Q6423" s="1" t="str">
        <v>9886</v>
      </c>
      <c r="R6423" s="1" t="str">
        <v>هوندايI10</v>
      </c>
    </row>
    <row r="6424" spans="5:18" ht="21.6" customHeight="1">
      <c r="E6424" s="12" t="s">
        <v>6516</v>
      </c>
      <c r="F6424" s="13" t="s">
        <v>6437</v>
      </c>
      <c r="M6424" s="1" t="str">
        <v>9943</v>
      </c>
      <c r="N6424" s="1" t="str">
        <v>هوندايI10</v>
      </c>
      <c r="Q6424" s="1" t="str">
        <v>9943</v>
      </c>
      <c r="R6424" s="1" t="str">
        <v>هوندايI10</v>
      </c>
    </row>
    <row r="6425" spans="5:18" ht="21.6" customHeight="1">
      <c r="E6425" s="12" t="s">
        <v>6517</v>
      </c>
      <c r="F6425" s="13" t="s">
        <v>6437</v>
      </c>
      <c r="M6425" s="1" t="str">
        <v>9946</v>
      </c>
      <c r="N6425" s="1" t="str">
        <v>هوندايI10</v>
      </c>
      <c r="Q6425" s="1" t="str">
        <v>9946</v>
      </c>
      <c r="R6425" s="1" t="str">
        <v>هوندايI10</v>
      </c>
    </row>
    <row r="6426" spans="5:18" ht="21.6" customHeight="1">
      <c r="E6426" s="12" t="s">
        <v>6518</v>
      </c>
      <c r="F6426" s="13" t="s">
        <v>6437</v>
      </c>
      <c r="M6426" s="1" t="str">
        <v>9958</v>
      </c>
      <c r="N6426" s="1" t="str">
        <v>هوندايI10</v>
      </c>
      <c r="Q6426" s="1" t="str">
        <v>9958</v>
      </c>
      <c r="R6426" s="1" t="str">
        <v>هوندايI10</v>
      </c>
    </row>
    <row r="6427" spans="5:18" ht="21.6" customHeight="1">
      <c r="E6427" s="12" t="s">
        <v>6519</v>
      </c>
      <c r="F6427" s="13" t="s">
        <v>6437</v>
      </c>
      <c r="M6427" s="1" t="str">
        <v>9961</v>
      </c>
      <c r="N6427" s="1" t="str">
        <v>هوندايI10</v>
      </c>
      <c r="Q6427" s="1" t="str">
        <v>9961</v>
      </c>
      <c r="R6427" s="1" t="str">
        <v>هوندايI10</v>
      </c>
    </row>
    <row r="6428" spans="5:18" ht="21.6" customHeight="1">
      <c r="E6428" s="12" t="s">
        <v>6520</v>
      </c>
      <c r="F6428" s="13" t="s">
        <v>6437</v>
      </c>
      <c r="M6428" s="1" t="str">
        <v>9962</v>
      </c>
      <c r="N6428" s="1" t="str">
        <v>هوندايI10</v>
      </c>
      <c r="Q6428" s="1" t="str">
        <v>9962</v>
      </c>
      <c r="R6428" s="1" t="str">
        <v>هوندايI10</v>
      </c>
    </row>
    <row r="6429" spans="5:18" ht="21.6" customHeight="1">
      <c r="E6429" s="12" t="s">
        <v>6521</v>
      </c>
      <c r="F6429" s="13" t="s">
        <v>6437</v>
      </c>
      <c r="M6429" s="1" t="str">
        <v>9969</v>
      </c>
      <c r="N6429" s="1" t="str">
        <v>هوندايI10</v>
      </c>
      <c r="Q6429" s="1" t="str">
        <v>9969</v>
      </c>
      <c r="R6429" s="1" t="str">
        <v>هوندايI10</v>
      </c>
    </row>
    <row r="6430" spans="5:18" ht="21.6" customHeight="1">
      <c r="E6430" s="12" t="s">
        <v>6522</v>
      </c>
      <c r="F6430" s="13" t="s">
        <v>6437</v>
      </c>
      <c r="M6430" s="1" t="str">
        <v>9970</v>
      </c>
      <c r="N6430" s="1" t="str">
        <v>هوندايI10</v>
      </c>
      <c r="Q6430" s="1" t="str">
        <v>9970</v>
      </c>
      <c r="R6430" s="1" t="str">
        <v>هوندايI10</v>
      </c>
    </row>
    <row r="6431" spans="5:18" ht="21.6" customHeight="1">
      <c r="E6431" s="12" t="s">
        <v>6523</v>
      </c>
      <c r="F6431" s="13" t="s">
        <v>6437</v>
      </c>
      <c r="M6431" s="1" t="str">
        <v>d-10122</v>
      </c>
      <c r="N6431" s="1" t="str">
        <v>هوندايI10</v>
      </c>
      <c r="Q6431" s="1" t="str">
        <v>d-10122</v>
      </c>
      <c r="R6431" s="1" t="str">
        <v>هوندايI10</v>
      </c>
    </row>
    <row r="6432" spans="5:18" ht="21.6" customHeight="1">
      <c r="E6432" s="12" t="s">
        <v>6524</v>
      </c>
      <c r="F6432" s="13" t="s">
        <v>6437</v>
      </c>
      <c r="M6432" s="1" t="str">
        <v>d-10275</v>
      </c>
      <c r="N6432" s="1" t="str">
        <v>هوندايI10</v>
      </c>
      <c r="Q6432" s="1" t="str">
        <v>d-10275</v>
      </c>
      <c r="R6432" s="1" t="str">
        <v>هوندايI10</v>
      </c>
    </row>
    <row r="6433" spans="5:18" ht="21.6" customHeight="1">
      <c r="E6433" s="12" t="s">
        <v>6525</v>
      </c>
      <c r="F6433" s="13" t="s">
        <v>6526</v>
      </c>
      <c r="M6433" s="1" t="str">
        <v>d-12156</v>
      </c>
      <c r="N6433" s="1" t="str">
        <v>هوندايI10</v>
      </c>
      <c r="Q6433" s="1" t="str">
        <v>d-12156</v>
      </c>
      <c r="R6433" s="1" t="str">
        <v>هوندايI10</v>
      </c>
    </row>
    <row r="6434" spans="5:18" ht="21.6" customHeight="1">
      <c r="E6434" s="12" t="s">
        <v>6527</v>
      </c>
      <c r="F6434" s="13" t="s">
        <v>6526</v>
      </c>
      <c r="M6434" s="1" t="str">
        <v>d-9879</v>
      </c>
      <c r="N6434" s="1" t="str">
        <v>هوندايI10</v>
      </c>
      <c r="Q6434" s="1" t="str">
        <v>d-9879</v>
      </c>
      <c r="R6434" s="1" t="str">
        <v>هوندايI10</v>
      </c>
    </row>
    <row r="6435" spans="5:18" ht="21.6" customHeight="1">
      <c r="E6435" s="12" t="s">
        <v>6528</v>
      </c>
      <c r="F6435" s="13" t="s">
        <v>6526</v>
      </c>
      <c r="M6435" s="1" t="str">
        <v>11061</v>
      </c>
      <c r="N6435" s="1" t="str">
        <v>هينو تانكر</v>
      </c>
      <c r="Q6435" s="1" t="str">
        <v>11061</v>
      </c>
      <c r="R6435" s="1" t="str">
        <v>هينو تانكر</v>
      </c>
    </row>
    <row r="6436" spans="5:18" ht="21.6" customHeight="1">
      <c r="E6436" s="12" t="s">
        <v>6529</v>
      </c>
      <c r="F6436" s="13" t="s">
        <v>6526</v>
      </c>
      <c r="M6436" s="1" t="str">
        <v>17411</v>
      </c>
      <c r="N6436" s="1" t="str">
        <v>هينو تانكر</v>
      </c>
      <c r="Q6436" s="1" t="str">
        <v>17411</v>
      </c>
      <c r="R6436" s="1" t="str">
        <v>هينو تانكر</v>
      </c>
    </row>
    <row r="6437" spans="5:18" ht="21.6" customHeight="1">
      <c r="E6437" s="12" t="s">
        <v>6530</v>
      </c>
      <c r="F6437" s="13" t="s">
        <v>6526</v>
      </c>
      <c r="M6437" s="1" t="str">
        <v>17835</v>
      </c>
      <c r="N6437" s="1" t="str">
        <v>هينو تانكر</v>
      </c>
      <c r="Q6437" s="1" t="str">
        <v>17835</v>
      </c>
      <c r="R6437" s="1" t="str">
        <v>هينو تانكر</v>
      </c>
    </row>
    <row r="6438" spans="5:18" ht="21.6" customHeight="1">
      <c r="E6438" s="12" t="s">
        <v>6531</v>
      </c>
      <c r="F6438" s="13" t="s">
        <v>6526</v>
      </c>
      <c r="M6438" s="1" t="str">
        <v>18047</v>
      </c>
      <c r="N6438" s="1" t="str">
        <v>هينو تانكر</v>
      </c>
      <c r="Q6438" s="1" t="str">
        <v>18047</v>
      </c>
      <c r="R6438" s="1" t="str">
        <v>هينو تانكر</v>
      </c>
    </row>
    <row r="6439" spans="5:18" ht="21.6" customHeight="1">
      <c r="E6439" s="12" t="s">
        <v>6532</v>
      </c>
      <c r="F6439" s="13" t="s">
        <v>6526</v>
      </c>
      <c r="M6439" s="1" t="str">
        <v>20109</v>
      </c>
      <c r="N6439" s="1" t="str">
        <v>هينو تانكر</v>
      </c>
      <c r="Q6439" s="1" t="str">
        <v>20109</v>
      </c>
      <c r="R6439" s="1" t="str">
        <v>هينو تانكر</v>
      </c>
    </row>
    <row r="6440" spans="5:18" ht="21.6" customHeight="1">
      <c r="E6440" s="12" t="s">
        <v>6533</v>
      </c>
      <c r="F6440" s="13" t="s">
        <v>6526</v>
      </c>
      <c r="M6440" s="1" t="str">
        <v>20110</v>
      </c>
      <c r="N6440" s="1" t="str">
        <v>هينو تانكر</v>
      </c>
      <c r="Q6440" s="1" t="str">
        <v>20110</v>
      </c>
      <c r="R6440" s="1" t="str">
        <v>هينو تانكر</v>
      </c>
    </row>
    <row r="6441" spans="5:18" ht="21.6" customHeight="1">
      <c r="E6441" s="12" t="s">
        <v>6534</v>
      </c>
      <c r="F6441" s="13" t="s">
        <v>6526</v>
      </c>
      <c r="M6441" s="1" t="str">
        <v>20169</v>
      </c>
      <c r="N6441" s="1" t="str">
        <v>هينو تانكر</v>
      </c>
      <c r="Q6441" s="1" t="str">
        <v>20169</v>
      </c>
      <c r="R6441" s="1" t="str">
        <v>هينو تانكر</v>
      </c>
    </row>
    <row r="6442" spans="5:18" ht="21.6" customHeight="1">
      <c r="E6442" s="12" t="s">
        <v>6535</v>
      </c>
      <c r="F6442" s="13" t="s">
        <v>6526</v>
      </c>
      <c r="M6442" s="1" t="str">
        <v>22313</v>
      </c>
      <c r="N6442" s="1" t="str">
        <v>هينو تانكر</v>
      </c>
      <c r="Q6442" s="1" t="str">
        <v>22313</v>
      </c>
      <c r="R6442" s="1" t="str">
        <v>هينو تانكر</v>
      </c>
    </row>
    <row r="6443" spans="5:18" ht="21.6" customHeight="1">
      <c r="E6443" s="12" t="s">
        <v>6536</v>
      </c>
      <c r="F6443" s="13" t="s">
        <v>6526</v>
      </c>
      <c r="M6443" s="1" t="str">
        <v>23101</v>
      </c>
      <c r="N6443" s="1" t="str">
        <v>هينو تانكر</v>
      </c>
      <c r="Q6443" s="1" t="str">
        <v>23101</v>
      </c>
      <c r="R6443" s="1" t="str">
        <v>هينو تانكر</v>
      </c>
    </row>
    <row r="6444" spans="5:18" ht="21.6" customHeight="1">
      <c r="E6444" s="12" t="s">
        <v>6537</v>
      </c>
      <c r="F6444" s="13" t="s">
        <v>6526</v>
      </c>
      <c r="M6444" s="1" t="str">
        <v>23107</v>
      </c>
      <c r="N6444" s="1" t="str">
        <v>هينو تانكر</v>
      </c>
      <c r="Q6444" s="1" t="str">
        <v>23107</v>
      </c>
      <c r="R6444" s="1" t="str">
        <v>هينو تانكر</v>
      </c>
    </row>
    <row r="6445" spans="5:18" ht="21.6" customHeight="1">
      <c r="E6445" s="12" t="s">
        <v>6538</v>
      </c>
      <c r="F6445" s="13" t="s">
        <v>6526</v>
      </c>
      <c r="M6445" s="1" t="str">
        <v>23129</v>
      </c>
      <c r="N6445" s="1" t="str">
        <v>هينو تانكر</v>
      </c>
      <c r="Q6445" s="1" t="str">
        <v>23129</v>
      </c>
      <c r="R6445" s="1" t="str">
        <v>هينو تانكر</v>
      </c>
    </row>
    <row r="6446" spans="5:18" ht="21.6" customHeight="1">
      <c r="E6446" s="12" t="s">
        <v>6539</v>
      </c>
      <c r="F6446" s="13" t="s">
        <v>6526</v>
      </c>
      <c r="M6446" s="1" t="str">
        <v>23156</v>
      </c>
      <c r="N6446" s="1" t="str">
        <v>هينو تانكر</v>
      </c>
      <c r="Q6446" s="1" t="str">
        <v>23156</v>
      </c>
      <c r="R6446" s="1" t="str">
        <v>هينو تانكر</v>
      </c>
    </row>
    <row r="6447" spans="5:18" ht="21.6" customHeight="1">
      <c r="E6447" s="12" t="s">
        <v>6540</v>
      </c>
      <c r="F6447" s="13" t="s">
        <v>6526</v>
      </c>
      <c r="M6447" s="1" t="str">
        <v>23191</v>
      </c>
      <c r="N6447" s="1" t="str">
        <v>هينو تانكر</v>
      </c>
      <c r="Q6447" s="1" t="str">
        <v>23191</v>
      </c>
      <c r="R6447" s="1" t="str">
        <v>هينو تانكر</v>
      </c>
    </row>
    <row r="6448" spans="5:18" ht="21.6" customHeight="1">
      <c r="E6448" s="12" t="s">
        <v>6541</v>
      </c>
      <c r="F6448" s="13" t="s">
        <v>6526</v>
      </c>
      <c r="M6448" s="1" t="str">
        <v>23215</v>
      </c>
      <c r="N6448" s="1" t="str">
        <v>هينو تانكر</v>
      </c>
      <c r="Q6448" s="1" t="str">
        <v>23215</v>
      </c>
      <c r="R6448" s="1" t="str">
        <v>هينو تانكر</v>
      </c>
    </row>
    <row r="6449" spans="5:18" ht="21.6" customHeight="1">
      <c r="E6449" s="12" t="s">
        <v>6542</v>
      </c>
      <c r="F6449" s="13" t="s">
        <v>6526</v>
      </c>
      <c r="M6449" s="1" t="str">
        <v>23226</v>
      </c>
      <c r="N6449" s="1" t="str">
        <v>هينو تانكر</v>
      </c>
      <c r="Q6449" s="1" t="str">
        <v>23226</v>
      </c>
      <c r="R6449" s="1" t="str">
        <v>هينو تانكر</v>
      </c>
    </row>
    <row r="6450" spans="5:18" ht="21.6" customHeight="1">
      <c r="E6450" s="12" t="s">
        <v>6543</v>
      </c>
      <c r="F6450" s="13" t="s">
        <v>6526</v>
      </c>
      <c r="M6450" s="1" t="str">
        <v>23231</v>
      </c>
      <c r="N6450" s="1" t="str">
        <v>هينو تانكر</v>
      </c>
      <c r="Q6450" s="1" t="str">
        <v>23231</v>
      </c>
      <c r="R6450" s="1" t="str">
        <v>هينو تانكر</v>
      </c>
    </row>
    <row r="6451" spans="5:18" ht="21.6" customHeight="1">
      <c r="E6451" s="12" t="s">
        <v>6544</v>
      </c>
      <c r="F6451" s="13" t="s">
        <v>6526</v>
      </c>
      <c r="M6451" s="1" t="str">
        <v>23241</v>
      </c>
      <c r="N6451" s="1" t="str">
        <v>هينو تانكر</v>
      </c>
      <c r="Q6451" s="1" t="str">
        <v>23241</v>
      </c>
      <c r="R6451" s="1" t="str">
        <v>هينو تانكر</v>
      </c>
    </row>
    <row r="6452" spans="5:18" ht="21.6" customHeight="1">
      <c r="E6452" s="12" t="s">
        <v>6545</v>
      </c>
      <c r="F6452" s="13" t="s">
        <v>6526</v>
      </c>
      <c r="M6452" s="1" t="str">
        <v>23367</v>
      </c>
      <c r="N6452" s="1" t="str">
        <v>هينو تانكر</v>
      </c>
      <c r="Q6452" s="1" t="str">
        <v>23367</v>
      </c>
      <c r="R6452" s="1" t="str">
        <v>هينو تانكر</v>
      </c>
    </row>
    <row r="6453" spans="5:18" ht="21.6" customHeight="1">
      <c r="E6453" s="12" t="s">
        <v>6546</v>
      </c>
      <c r="F6453" s="13" t="s">
        <v>6526</v>
      </c>
      <c r="M6453" s="1" t="str">
        <v>23542</v>
      </c>
      <c r="N6453" s="1" t="str">
        <v>هينو تانكر</v>
      </c>
      <c r="Q6453" s="1" t="str">
        <v>23542</v>
      </c>
      <c r="R6453" s="1" t="str">
        <v>هينو تانكر</v>
      </c>
    </row>
    <row r="6454" spans="5:18" ht="21.6" customHeight="1">
      <c r="E6454" s="12" t="s">
        <v>6547</v>
      </c>
      <c r="F6454" s="13" t="s">
        <v>6526</v>
      </c>
      <c r="M6454" s="1" t="str">
        <v>23927</v>
      </c>
      <c r="N6454" s="1" t="str">
        <v>هينو تانكر</v>
      </c>
      <c r="Q6454" s="1" t="str">
        <v>23927</v>
      </c>
      <c r="R6454" s="1" t="str">
        <v>هينو تانكر</v>
      </c>
    </row>
    <row r="6455" spans="5:18" ht="21.6" customHeight="1">
      <c r="E6455" s="12" t="s">
        <v>6548</v>
      </c>
      <c r="F6455" s="13" t="s">
        <v>6549</v>
      </c>
      <c r="M6455" s="1" t="str">
        <v>d-23517</v>
      </c>
      <c r="N6455" s="1" t="str">
        <v>هينو تانكر</v>
      </c>
      <c r="Q6455" s="1" t="str">
        <v>d-23517</v>
      </c>
      <c r="R6455" s="1" t="str">
        <v>هينو تانكر</v>
      </c>
    </row>
    <row r="6456" spans="5:18" ht="21.6" customHeight="1">
      <c r="E6456" s="12" t="s">
        <v>6550</v>
      </c>
      <c r="F6456" s="13" t="s">
        <v>6549</v>
      </c>
      <c r="M6456" s="1" t="str">
        <v>d-23535</v>
      </c>
      <c r="N6456" s="1" t="str">
        <v>هينو تانكر</v>
      </c>
      <c r="Q6456" s="1" t="str">
        <v>d-23535</v>
      </c>
      <c r="R6456" s="1" t="str">
        <v>هينو تانكر</v>
      </c>
    </row>
    <row r="6457" spans="5:18" ht="21.6" customHeight="1">
      <c r="E6457" s="12" t="s">
        <v>6551</v>
      </c>
      <c r="F6457" s="13" t="s">
        <v>6549</v>
      </c>
      <c r="M6457" s="1" t="str">
        <v>140615</v>
      </c>
      <c r="N6457" s="1" t="str">
        <v>هيونداي سانتافي أستيشن</v>
      </c>
      <c r="Q6457" s="1" t="str">
        <v>140615</v>
      </c>
      <c r="R6457" s="1" t="str">
        <v>هيونداي سانتافي أستيشن</v>
      </c>
    </row>
    <row r="6458" spans="5:18" ht="21.6" customHeight="1">
      <c r="E6458" s="12" t="s">
        <v>6552</v>
      </c>
      <c r="F6458" s="13" t="s">
        <v>6549</v>
      </c>
      <c r="M6458" s="1" t="str">
        <v>140621</v>
      </c>
      <c r="N6458" s="1" t="str">
        <v>هيونداي سانتافي أستيشن</v>
      </c>
      <c r="Q6458" s="1" t="str">
        <v>140621</v>
      </c>
      <c r="R6458" s="1" t="str">
        <v>هيونداي سانتافي أستيشن</v>
      </c>
    </row>
    <row r="6459" spans="5:18" ht="21.6" customHeight="1">
      <c r="E6459" s="12" t="s">
        <v>6553</v>
      </c>
      <c r="F6459" s="13" t="s">
        <v>6549</v>
      </c>
      <c r="M6459" s="1" t="str">
        <v>218118</v>
      </c>
      <c r="N6459" s="1" t="str">
        <v>هيونداي سانتافي أستيشن</v>
      </c>
      <c r="Q6459" s="1" t="str">
        <v>218118</v>
      </c>
      <c r="R6459" s="1" t="str">
        <v>هيونداي سانتافي أستيشن</v>
      </c>
    </row>
    <row r="6460" spans="5:18" ht="21.6" customHeight="1">
      <c r="E6460" s="12" t="s">
        <v>6554</v>
      </c>
      <c r="F6460" s="13" t="s">
        <v>6549</v>
      </c>
      <c r="M6460" s="1" t="str">
        <v>218949</v>
      </c>
      <c r="N6460" s="1" t="str">
        <v>هيونداي سانتافي أستيشن</v>
      </c>
      <c r="Q6460" s="1" t="str">
        <v>218949</v>
      </c>
      <c r="R6460" s="1" t="str">
        <v>هيونداي سانتافي أستيشن</v>
      </c>
    </row>
    <row r="6461" spans="5:18" ht="21.6" customHeight="1">
      <c r="E6461" s="12" t="s">
        <v>6555</v>
      </c>
      <c r="F6461" s="13" t="s">
        <v>6549</v>
      </c>
      <c r="M6461" s="1" t="str">
        <v>404928</v>
      </c>
      <c r="N6461" s="1" t="str">
        <v>هيونداي سانتافي أستيشن</v>
      </c>
      <c r="Q6461" s="1" t="str">
        <v>404928</v>
      </c>
      <c r="R6461" s="1" t="str">
        <v>هيونداي سانتافي أستيشن</v>
      </c>
    </row>
    <row r="6462" spans="5:18" ht="21.6" customHeight="1">
      <c r="E6462" s="12" t="s">
        <v>6556</v>
      </c>
      <c r="F6462" s="13" t="s">
        <v>6557</v>
      </c>
      <c r="M6462" s="1" t="str">
        <v>408150</v>
      </c>
      <c r="N6462" s="1" t="str">
        <v>هيونداي سانتافي أستيشن</v>
      </c>
      <c r="Q6462" s="1" t="str">
        <v>408150</v>
      </c>
      <c r="R6462" s="1" t="str">
        <v>هيونداي سانتافي أستيشن</v>
      </c>
    </row>
    <row r="6463" spans="5:18" ht="21.6" customHeight="1">
      <c r="E6463" s="12" t="s">
        <v>6558</v>
      </c>
      <c r="F6463" s="13" t="s">
        <v>6557</v>
      </c>
      <c r="M6463" s="1" t="str">
        <v>49224</v>
      </c>
      <c r="N6463" s="1" t="str">
        <v>هيونداي سانتافي أستيشن</v>
      </c>
      <c r="Q6463" s="1" t="str">
        <v>49224</v>
      </c>
      <c r="R6463" s="1" t="str">
        <v>هيونداي سانتافي أستيشن</v>
      </c>
    </row>
    <row r="6464" spans="5:18" ht="21.6" customHeight="1">
      <c r="E6464" s="12" t="s">
        <v>6559</v>
      </c>
      <c r="F6464" s="13" t="s">
        <v>6557</v>
      </c>
      <c r="M6464" s="1" t="str">
        <v>1224340</v>
      </c>
      <c r="N6464" s="1" t="str">
        <v>يارس</v>
      </c>
      <c r="Q6464" s="1" t="str">
        <v>1224340</v>
      </c>
      <c r="R6464" s="1" t="str">
        <v>يارس</v>
      </c>
    </row>
    <row r="6465" spans="5:18" ht="21.6" customHeight="1">
      <c r="E6465" s="12" t="s">
        <v>6560</v>
      </c>
      <c r="F6465" s="13" t="s">
        <v>6557</v>
      </c>
      <c r="M6465" s="1" t="str">
        <v>1224417</v>
      </c>
      <c r="N6465" s="1" t="str">
        <v>يارس</v>
      </c>
      <c r="Q6465" s="1" t="str">
        <v>1224417</v>
      </c>
      <c r="R6465" s="1" t="str">
        <v>يارس</v>
      </c>
    </row>
    <row r="6466" spans="5:18" ht="21.6" customHeight="1">
      <c r="E6466" s="12" t="s">
        <v>6561</v>
      </c>
      <c r="F6466" s="13" t="s">
        <v>6557</v>
      </c>
      <c r="M6466" s="1" t="str">
        <v>1224506</v>
      </c>
      <c r="N6466" s="1" t="str">
        <v>يارس</v>
      </c>
      <c r="Q6466" s="1" t="str">
        <v>1224506</v>
      </c>
      <c r="R6466" s="1" t="str">
        <v>يارس</v>
      </c>
    </row>
    <row r="6467" spans="5:18" ht="21.6" customHeight="1">
      <c r="E6467" s="12" t="s">
        <v>6562</v>
      </c>
      <c r="F6467" s="13" t="s">
        <v>6557</v>
      </c>
      <c r="M6467" s="1" t="str">
        <v>1224568</v>
      </c>
      <c r="N6467" s="1" t="str">
        <v>يارس</v>
      </c>
      <c r="Q6467" s="1" t="str">
        <v>1224568</v>
      </c>
      <c r="R6467" s="1" t="str">
        <v>يارس</v>
      </c>
    </row>
    <row r="6468" spans="5:18" ht="21.6" customHeight="1">
      <c r="E6468" s="12" t="s">
        <v>6563</v>
      </c>
      <c r="F6468" s="13" t="s">
        <v>6557</v>
      </c>
      <c r="M6468" s="1" t="str">
        <v>1224646</v>
      </c>
      <c r="N6468" s="1" t="str">
        <v>يارس</v>
      </c>
      <c r="Q6468" s="1" t="str">
        <v>1224646</v>
      </c>
      <c r="R6468" s="1" t="str">
        <v>يارس</v>
      </c>
    </row>
    <row r="6469" spans="5:18" ht="21.6" customHeight="1">
      <c r="E6469" s="12" t="s">
        <v>6564</v>
      </c>
      <c r="F6469" s="13" t="s">
        <v>6557</v>
      </c>
      <c r="M6469" s="1" t="str">
        <v>1224696</v>
      </c>
      <c r="N6469" s="1" t="str">
        <v>يارس</v>
      </c>
      <c r="Q6469" s="1" t="str">
        <v>1224696</v>
      </c>
      <c r="R6469" s="1" t="str">
        <v>يارس</v>
      </c>
    </row>
    <row r="6470" spans="5:18" ht="21.6" customHeight="1">
      <c r="E6470" s="12" t="s">
        <v>6565</v>
      </c>
      <c r="F6470" s="13" t="s">
        <v>6557</v>
      </c>
      <c r="M6470" s="1" t="str">
        <v>1224767</v>
      </c>
      <c r="N6470" s="1" t="str">
        <v>يارس</v>
      </c>
      <c r="Q6470" s="1" t="str">
        <v>1224767</v>
      </c>
      <c r="R6470" s="1" t="str">
        <v>يارس</v>
      </c>
    </row>
    <row r="6471" spans="5:18" ht="21.6" customHeight="1">
      <c r="E6471" s="12" t="s">
        <v>6566</v>
      </c>
      <c r="F6471" s="13" t="s">
        <v>6557</v>
      </c>
      <c r="M6471" s="1" t="str">
        <v>1227067</v>
      </c>
      <c r="N6471" s="1" t="str">
        <v>يارس</v>
      </c>
      <c r="Q6471" s="1" t="str">
        <v>1227067</v>
      </c>
      <c r="R6471" s="1" t="str">
        <v>يارس</v>
      </c>
    </row>
    <row r="6472" spans="5:18" ht="21.6" customHeight="1">
      <c r="E6472" s="12" t="s">
        <v>6567</v>
      </c>
      <c r="F6472" s="13" t="s">
        <v>6557</v>
      </c>
      <c r="M6472" s="1" t="str">
        <v>1227102</v>
      </c>
      <c r="N6472" s="1" t="str">
        <v>يارس</v>
      </c>
      <c r="Q6472" s="1" t="str">
        <v>1227102</v>
      </c>
      <c r="R6472" s="1" t="str">
        <v>يارس</v>
      </c>
    </row>
    <row r="6473" spans="5:18" ht="21.6" customHeight="1">
      <c r="E6473" s="12" t="s">
        <v>6568</v>
      </c>
      <c r="F6473" s="13" t="s">
        <v>6557</v>
      </c>
      <c r="M6473" s="1" t="str">
        <v>17882</v>
      </c>
      <c r="N6473" s="1" t="str">
        <v>يارس</v>
      </c>
      <c r="Q6473" s="1" t="str">
        <v>17882</v>
      </c>
      <c r="R6473" s="1" t="str">
        <v>يارس</v>
      </c>
    </row>
    <row r="6474" spans="5:18" ht="21.6" customHeight="1">
      <c r="E6474" s="12" t="s">
        <v>6569</v>
      </c>
      <c r="F6474" s="13" t="s">
        <v>6557</v>
      </c>
      <c r="M6474" s="1" t="str">
        <v>18382</v>
      </c>
      <c r="N6474" s="1" t="str">
        <v>يارس</v>
      </c>
      <c r="Q6474" s="1" t="str">
        <v>18382</v>
      </c>
      <c r="R6474" s="1" t="str">
        <v>يارس</v>
      </c>
    </row>
    <row r="6475" spans="5:18" ht="21.6" customHeight="1">
      <c r="E6475" s="12" t="s">
        <v>6570</v>
      </c>
      <c r="F6475" s="13" t="s">
        <v>6557</v>
      </c>
      <c r="M6475" s="1" t="str">
        <v>19000</v>
      </c>
      <c r="N6475" s="1" t="str">
        <v>يارس</v>
      </c>
      <c r="Q6475" s="1" t="str">
        <v>19000</v>
      </c>
      <c r="R6475" s="1" t="str">
        <v>يارس</v>
      </c>
    </row>
    <row r="6476" spans="5:18" ht="21.6" customHeight="1">
      <c r="E6476" s="12" t="s">
        <v>6571</v>
      </c>
      <c r="F6476" s="13" t="s">
        <v>6557</v>
      </c>
      <c r="M6476" s="1" t="str">
        <v>19027</v>
      </c>
      <c r="N6476" s="1" t="str">
        <v>يارس</v>
      </c>
      <c r="Q6476" s="1" t="str">
        <v>19027</v>
      </c>
      <c r="R6476" s="1" t="str">
        <v>يارس</v>
      </c>
    </row>
    <row r="6477" spans="5:18" ht="21.6" customHeight="1">
      <c r="E6477" s="12" t="s">
        <v>6572</v>
      </c>
      <c r="F6477" s="13" t="s">
        <v>6557</v>
      </c>
      <c r="M6477" s="1" t="str">
        <v>19271</v>
      </c>
      <c r="N6477" s="1" t="str">
        <v>يارس</v>
      </c>
      <c r="Q6477" s="1" t="str">
        <v>19271</v>
      </c>
      <c r="R6477" s="1" t="str">
        <v>يارس</v>
      </c>
    </row>
    <row r="6478" spans="5:18" ht="21.6" customHeight="1">
      <c r="E6478" s="12" t="s">
        <v>6573</v>
      </c>
      <c r="F6478" s="13" t="s">
        <v>6557</v>
      </c>
      <c r="M6478" s="1" t="str">
        <v>19367</v>
      </c>
      <c r="N6478" s="1" t="str">
        <v>يارس</v>
      </c>
      <c r="Q6478" s="1" t="str">
        <v>19367</v>
      </c>
      <c r="R6478" s="1" t="str">
        <v>يارس</v>
      </c>
    </row>
    <row r="6479" spans="5:18" ht="21.6" customHeight="1">
      <c r="E6479" s="12" t="s">
        <v>6574</v>
      </c>
      <c r="F6479" s="13" t="s">
        <v>6557</v>
      </c>
      <c r="M6479" s="1" t="str">
        <v>19377</v>
      </c>
      <c r="N6479" s="1" t="str">
        <v>يارس</v>
      </c>
      <c r="Q6479" s="1" t="str">
        <v>19377</v>
      </c>
      <c r="R6479" s="1" t="str">
        <v>يارس</v>
      </c>
    </row>
    <row r="6480" spans="5:18" ht="21.6" customHeight="1">
      <c r="E6480" s="12" t="s">
        <v>6575</v>
      </c>
      <c r="F6480" s="13" t="s">
        <v>6557</v>
      </c>
      <c r="M6480" s="1" t="str">
        <v>19453</v>
      </c>
      <c r="N6480" s="1" t="str">
        <v>يارس</v>
      </c>
      <c r="Q6480" s="1" t="str">
        <v>19453</v>
      </c>
      <c r="R6480" s="1" t="str">
        <v>يارس</v>
      </c>
    </row>
    <row r="6481" spans="5:18" ht="21.6" customHeight="1">
      <c r="E6481" s="12" t="s">
        <v>6576</v>
      </c>
      <c r="F6481" s="13" t="s">
        <v>6557</v>
      </c>
      <c r="M6481" s="1" t="str">
        <v>19481</v>
      </c>
      <c r="N6481" s="1" t="str">
        <v>يارس</v>
      </c>
      <c r="Q6481" s="1" t="str">
        <v>19481</v>
      </c>
      <c r="R6481" s="1" t="str">
        <v>يارس</v>
      </c>
    </row>
    <row r="6482" spans="5:18" ht="21.6" customHeight="1">
      <c r="E6482" s="12" t="s">
        <v>6577</v>
      </c>
      <c r="F6482" s="13" t="s">
        <v>6557</v>
      </c>
      <c r="M6482" s="1" t="str">
        <v>19628</v>
      </c>
      <c r="N6482" s="1" t="str">
        <v>يارس</v>
      </c>
      <c r="Q6482" s="1" t="str">
        <v>19628</v>
      </c>
      <c r="R6482" s="1" t="str">
        <v>يارس</v>
      </c>
    </row>
    <row r="6483" spans="5:18" ht="21.6" customHeight="1">
      <c r="E6483" s="12" t="s">
        <v>6578</v>
      </c>
      <c r="F6483" s="13" t="s">
        <v>6557</v>
      </c>
      <c r="M6483" s="1" t="str">
        <v>20258</v>
      </c>
      <c r="N6483" s="1" t="str">
        <v>يارس</v>
      </c>
      <c r="Q6483" s="1" t="str">
        <v>20258</v>
      </c>
      <c r="R6483" s="1" t="str">
        <v>يارس</v>
      </c>
    </row>
    <row r="6484" spans="5:18" ht="21.6" customHeight="1">
      <c r="E6484" s="12" t="s">
        <v>6579</v>
      </c>
      <c r="F6484" s="13" t="s">
        <v>6557</v>
      </c>
      <c r="M6484" s="1" t="str">
        <v>20863</v>
      </c>
      <c r="N6484" s="1" t="str">
        <v>يارس</v>
      </c>
      <c r="Q6484" s="1" t="str">
        <v>20863</v>
      </c>
      <c r="R6484" s="1" t="str">
        <v>يارس</v>
      </c>
    </row>
    <row r="6485" spans="5:18" ht="21.6" customHeight="1">
      <c r="E6485" s="12" t="s">
        <v>6580</v>
      </c>
      <c r="F6485" s="13" t="s">
        <v>6557</v>
      </c>
      <c r="M6485" s="1" t="str">
        <v>20885</v>
      </c>
      <c r="N6485" s="1" t="str">
        <v>يارس</v>
      </c>
      <c r="Q6485" s="1" t="str">
        <v>20885</v>
      </c>
      <c r="R6485" s="1" t="str">
        <v>يارس</v>
      </c>
    </row>
    <row r="6486" spans="5:18" ht="21.6" customHeight="1">
      <c r="E6486" s="12" t="s">
        <v>6581</v>
      </c>
      <c r="F6486" s="13" t="s">
        <v>6557</v>
      </c>
      <c r="M6486" s="1" t="str">
        <v>21025</v>
      </c>
      <c r="N6486" s="1" t="str">
        <v>يارس</v>
      </c>
      <c r="Q6486" s="1" t="str">
        <v>21025</v>
      </c>
      <c r="R6486" s="1" t="str">
        <v>يارس</v>
      </c>
    </row>
    <row r="6487" spans="5:18" ht="21.6" customHeight="1">
      <c r="E6487" s="12" t="s">
        <v>6582</v>
      </c>
      <c r="F6487" s="13" t="s">
        <v>6557</v>
      </c>
      <c r="M6487" s="1" t="str">
        <v>21033</v>
      </c>
      <c r="N6487" s="1" t="str">
        <v>يارس</v>
      </c>
      <c r="Q6487" s="1" t="str">
        <v>21033</v>
      </c>
      <c r="R6487" s="1" t="str">
        <v>يارس</v>
      </c>
    </row>
    <row r="6488" spans="5:18" ht="21.6" customHeight="1">
      <c r="E6488" s="12" t="s">
        <v>6583</v>
      </c>
      <c r="F6488" s="13" t="s">
        <v>6557</v>
      </c>
      <c r="M6488" s="1" t="str">
        <v>21134</v>
      </c>
      <c r="N6488" s="1" t="str">
        <v>يارس</v>
      </c>
      <c r="Q6488" s="1" t="str">
        <v>21134</v>
      </c>
      <c r="R6488" s="1" t="str">
        <v>يارس</v>
      </c>
    </row>
    <row r="6489" spans="5:18" ht="21.6" customHeight="1">
      <c r="E6489" s="12" t="s">
        <v>6584</v>
      </c>
      <c r="F6489" s="13" t="s">
        <v>6557</v>
      </c>
      <c r="M6489" s="1" t="str">
        <v>21483</v>
      </c>
      <c r="N6489" s="1" t="str">
        <v>يارس</v>
      </c>
      <c r="Q6489" s="1" t="str">
        <v>21483</v>
      </c>
      <c r="R6489" s="1" t="str">
        <v>يارس</v>
      </c>
    </row>
    <row r="6490" spans="5:18" ht="21.6" customHeight="1">
      <c r="E6490" s="12" t="s">
        <v>6585</v>
      </c>
      <c r="F6490" s="13" t="s">
        <v>6557</v>
      </c>
      <c r="M6490" s="1" t="str">
        <v>21642</v>
      </c>
      <c r="N6490" s="1" t="str">
        <v>يارس</v>
      </c>
      <c r="Q6490" s="1" t="str">
        <v>21642</v>
      </c>
      <c r="R6490" s="1" t="str">
        <v>يارس</v>
      </c>
    </row>
    <row r="6491" spans="5:18" ht="21.6" customHeight="1">
      <c r="E6491" s="12" t="s">
        <v>6586</v>
      </c>
      <c r="F6491" s="13" t="s">
        <v>6557</v>
      </c>
      <c r="M6491" s="1" t="str">
        <v>25434</v>
      </c>
      <c r="N6491" s="1" t="str">
        <v>يارس</v>
      </c>
      <c r="Q6491" s="1" t="str">
        <v>25434</v>
      </c>
      <c r="R6491" s="1" t="str">
        <v>يارس</v>
      </c>
    </row>
    <row r="6492" spans="5:18" ht="21.6" customHeight="1">
      <c r="E6492" s="12" t="s">
        <v>6587</v>
      </c>
      <c r="F6492" s="13" t="s">
        <v>6557</v>
      </c>
      <c r="M6492" s="1" t="str">
        <v>25454</v>
      </c>
      <c r="N6492" s="1" t="str">
        <v>يارس</v>
      </c>
      <c r="Q6492" s="1" t="str">
        <v>25454</v>
      </c>
      <c r="R6492" s="1" t="str">
        <v>يارس</v>
      </c>
    </row>
    <row r="6493" spans="5:18" ht="21.6" customHeight="1">
      <c r="E6493" s="12" t="s">
        <v>6588</v>
      </c>
      <c r="F6493" s="13" t="s">
        <v>6557</v>
      </c>
      <c r="M6493" s="1" t="str">
        <v>27337</v>
      </c>
      <c r="N6493" s="1" t="str">
        <v>يارس</v>
      </c>
      <c r="Q6493" s="1" t="str">
        <v>27337</v>
      </c>
      <c r="R6493" s="1" t="str">
        <v>يارس</v>
      </c>
    </row>
    <row r="6494" spans="5:18" ht="21.6" customHeight="1">
      <c r="E6494" s="12" t="s">
        <v>6589</v>
      </c>
      <c r="F6494" s="13" t="s">
        <v>6557</v>
      </c>
      <c r="M6494" s="1" t="str">
        <v>27618</v>
      </c>
      <c r="N6494" s="1" t="str">
        <v>يارس</v>
      </c>
      <c r="Q6494" s="1" t="str">
        <v>27618</v>
      </c>
      <c r="R6494" s="1" t="str">
        <v>يارس</v>
      </c>
    </row>
    <row r="6495" spans="5:18" ht="21.6" customHeight="1">
      <c r="E6495" s="12" t="s">
        <v>6590</v>
      </c>
      <c r="F6495" s="13" t="s">
        <v>6557</v>
      </c>
      <c r="M6495" s="1" t="str">
        <v>27776</v>
      </c>
      <c r="N6495" s="1" t="str">
        <v>يارس</v>
      </c>
      <c r="Q6495" s="1" t="str">
        <v>27776</v>
      </c>
      <c r="R6495" s="1" t="str">
        <v>يارس</v>
      </c>
    </row>
    <row r="6496" spans="5:18" ht="21.6" customHeight="1">
      <c r="E6496" s="12" t="s">
        <v>6591</v>
      </c>
      <c r="F6496" s="13" t="s">
        <v>6557</v>
      </c>
      <c r="M6496" s="1" t="str">
        <v>27782</v>
      </c>
      <c r="N6496" s="1" t="str">
        <v>يارس</v>
      </c>
      <c r="Q6496" s="1" t="str">
        <v>27782</v>
      </c>
      <c r="R6496" s="1" t="str">
        <v>يارس</v>
      </c>
    </row>
    <row r="6497" spans="5:18" ht="21.6" customHeight="1">
      <c r="E6497" s="12" t="s">
        <v>6592</v>
      </c>
      <c r="F6497" s="13" t="s">
        <v>6557</v>
      </c>
      <c r="M6497" s="1" t="str">
        <v>27837</v>
      </c>
      <c r="N6497" s="1" t="str">
        <v>يارس</v>
      </c>
      <c r="Q6497" s="1" t="str">
        <v>27837</v>
      </c>
      <c r="R6497" s="1" t="str">
        <v>يارس</v>
      </c>
    </row>
    <row r="6498" spans="5:18" ht="21.6" customHeight="1">
      <c r="E6498" s="12" t="s">
        <v>6593</v>
      </c>
      <c r="F6498" s="13" t="s">
        <v>6557</v>
      </c>
      <c r="M6498" s="1" t="str">
        <v>28024</v>
      </c>
      <c r="N6498" s="1" t="str">
        <v>يارس</v>
      </c>
      <c r="Q6498" s="1" t="str">
        <v>28024</v>
      </c>
      <c r="R6498" s="1" t="str">
        <v>يارس</v>
      </c>
    </row>
    <row r="6499" spans="5:18" ht="21.6" customHeight="1">
      <c r="E6499" s="12" t="s">
        <v>6594</v>
      </c>
      <c r="F6499" s="13" t="s">
        <v>6557</v>
      </c>
      <c r="M6499" s="1" t="str">
        <v>28162</v>
      </c>
      <c r="N6499" s="1" t="str">
        <v>يارس</v>
      </c>
      <c r="Q6499" s="1" t="str">
        <v>28162</v>
      </c>
      <c r="R6499" s="1" t="str">
        <v>يارس</v>
      </c>
    </row>
    <row r="6500" spans="5:18" ht="21.6" customHeight="1">
      <c r="E6500" s="12" t="s">
        <v>6595</v>
      </c>
      <c r="F6500" s="13" t="s">
        <v>6557</v>
      </c>
      <c r="M6500" s="1" t="str">
        <v>28296</v>
      </c>
      <c r="N6500" s="1" t="str">
        <v>يارس</v>
      </c>
      <c r="Q6500" s="1" t="str">
        <v>28296</v>
      </c>
      <c r="R6500" s="1" t="str">
        <v>يارس</v>
      </c>
    </row>
    <row r="6501" spans="5:18" ht="21.6" customHeight="1">
      <c r="E6501" s="12" t="s">
        <v>6596</v>
      </c>
      <c r="F6501" s="13" t="s">
        <v>6557</v>
      </c>
      <c r="M6501" s="1" t="str">
        <v>28482</v>
      </c>
      <c r="N6501" s="1" t="str">
        <v>يارس</v>
      </c>
      <c r="Q6501" s="1" t="str">
        <v>28482</v>
      </c>
      <c r="R6501" s="1" t="str">
        <v>يارس</v>
      </c>
    </row>
    <row r="6502" spans="5:18" ht="21.6" customHeight="1">
      <c r="E6502" s="12" t="s">
        <v>6597</v>
      </c>
      <c r="F6502" s="13" t="s">
        <v>6557</v>
      </c>
      <c r="M6502" s="1" t="str">
        <v>28647</v>
      </c>
      <c r="N6502" s="1" t="str">
        <v>يارس</v>
      </c>
      <c r="Q6502" s="1" t="str">
        <v>28647</v>
      </c>
      <c r="R6502" s="1" t="str">
        <v>يارس</v>
      </c>
    </row>
    <row r="6503" spans="5:18" ht="21.6" customHeight="1">
      <c r="E6503" s="12" t="s">
        <v>6598</v>
      </c>
      <c r="F6503" s="13" t="s">
        <v>6557</v>
      </c>
      <c r="M6503" s="1" t="str">
        <v>28821</v>
      </c>
      <c r="N6503" s="1" t="str">
        <v>يارس</v>
      </c>
      <c r="Q6503" s="1" t="str">
        <v>28821</v>
      </c>
      <c r="R6503" s="1" t="str">
        <v>يارس</v>
      </c>
    </row>
    <row r="6504" spans="5:18" ht="21.6" customHeight="1">
      <c r="E6504" s="12" t="s">
        <v>6599</v>
      </c>
      <c r="F6504" s="13" t="s">
        <v>6557</v>
      </c>
      <c r="M6504" s="1" t="str">
        <v>28942</v>
      </c>
      <c r="N6504" s="1" t="str">
        <v>يارس</v>
      </c>
      <c r="Q6504" s="1" t="str">
        <v>28942</v>
      </c>
      <c r="R6504" s="1" t="str">
        <v>يارس</v>
      </c>
    </row>
    <row r="6505" spans="5:18" ht="21.6" customHeight="1">
      <c r="E6505" s="12" t="s">
        <v>6600</v>
      </c>
      <c r="F6505" s="13" t="s">
        <v>6557</v>
      </c>
      <c r="M6505" s="1" t="str">
        <v>29035</v>
      </c>
      <c r="N6505" s="1" t="str">
        <v>يارس</v>
      </c>
      <c r="Q6505" s="1" t="str">
        <v>29035</v>
      </c>
      <c r="R6505" s="1" t="str">
        <v>يارس</v>
      </c>
    </row>
    <row r="6506" spans="5:18" ht="21.6" customHeight="1">
      <c r="E6506" s="12" t="s">
        <v>6601</v>
      </c>
      <c r="F6506" s="13" t="s">
        <v>6557</v>
      </c>
      <c r="M6506" s="1" t="str">
        <v>29488</v>
      </c>
      <c r="N6506" s="1" t="str">
        <v>يارس</v>
      </c>
      <c r="Q6506" s="1" t="str">
        <v>29488</v>
      </c>
      <c r="R6506" s="1" t="str">
        <v>يارس</v>
      </c>
    </row>
    <row r="6507" spans="5:18" ht="21.6" customHeight="1">
      <c r="E6507" s="12" t="s">
        <v>6602</v>
      </c>
      <c r="F6507" s="13" t="s">
        <v>6557</v>
      </c>
      <c r="M6507" s="1" t="str">
        <v>29640</v>
      </c>
      <c r="N6507" s="1" t="str">
        <v>يارس</v>
      </c>
      <c r="Q6507" s="1" t="str">
        <v>29640</v>
      </c>
      <c r="R6507" s="1" t="str">
        <v>يارس</v>
      </c>
    </row>
    <row r="6508" spans="5:18" ht="21.6" customHeight="1">
      <c r="E6508" s="12" t="s">
        <v>6603</v>
      </c>
      <c r="F6508" s="13" t="s">
        <v>6557</v>
      </c>
      <c r="M6508" s="1" t="str">
        <v>29659</v>
      </c>
      <c r="N6508" s="1" t="str">
        <v>يارس</v>
      </c>
      <c r="Q6508" s="1" t="str">
        <v>29659</v>
      </c>
      <c r="R6508" s="1" t="str">
        <v>يارس</v>
      </c>
    </row>
    <row r="6509" spans="5:18" ht="21.6" customHeight="1">
      <c r="E6509" s="12" t="s">
        <v>6604</v>
      </c>
      <c r="F6509" s="13" t="s">
        <v>6557</v>
      </c>
      <c r="M6509" s="1" t="str">
        <v>29675</v>
      </c>
      <c r="N6509" s="1" t="str">
        <v>يارس</v>
      </c>
      <c r="Q6509" s="1" t="str">
        <v>29675</v>
      </c>
      <c r="R6509" s="1" t="str">
        <v>يارس</v>
      </c>
    </row>
    <row r="6510" spans="5:18" ht="21.6" customHeight="1">
      <c r="E6510" s="12" t="s">
        <v>6605</v>
      </c>
      <c r="F6510" s="13" t="s">
        <v>6557</v>
      </c>
      <c r="M6510" s="1" t="str">
        <v>30001</v>
      </c>
      <c r="N6510" s="1" t="str">
        <v>يارس</v>
      </c>
      <c r="Q6510" s="1" t="str">
        <v>30001</v>
      </c>
      <c r="R6510" s="1" t="str">
        <v>يارس</v>
      </c>
    </row>
    <row r="6511" spans="5:18" ht="21.6" customHeight="1">
      <c r="E6511" s="12" t="s">
        <v>6606</v>
      </c>
      <c r="F6511" s="13" t="s">
        <v>6557</v>
      </c>
      <c r="M6511" s="1" t="str">
        <v>30060</v>
      </c>
      <c r="N6511" s="1" t="str">
        <v>يارس</v>
      </c>
      <c r="Q6511" s="1" t="str">
        <v>30060</v>
      </c>
      <c r="R6511" s="1" t="str">
        <v>يارس</v>
      </c>
    </row>
    <row r="6512" spans="5:18" ht="21.6" customHeight="1">
      <c r="E6512" s="12" t="s">
        <v>6607</v>
      </c>
      <c r="F6512" s="13" t="s">
        <v>6557</v>
      </c>
      <c r="M6512" s="1" t="str">
        <v>30322</v>
      </c>
      <c r="N6512" s="1" t="str">
        <v>يارس</v>
      </c>
      <c r="Q6512" s="1" t="str">
        <v>30322</v>
      </c>
      <c r="R6512" s="1" t="str">
        <v>يارس</v>
      </c>
    </row>
    <row r="6513" spans="1:18" ht="21.6" customHeight="1">
      <c r="E6513" s="12" t="s">
        <v>6608</v>
      </c>
      <c r="F6513" s="13" t="s">
        <v>6557</v>
      </c>
      <c r="M6513" s="1" t="str">
        <v>30455</v>
      </c>
      <c r="N6513" s="1" t="str">
        <v>يارس</v>
      </c>
      <c r="Q6513" s="1" t="str">
        <v>30455</v>
      </c>
      <c r="R6513" s="1" t="str">
        <v>يارس</v>
      </c>
    </row>
    <row r="6514" spans="1:18" ht="21.6" customHeight="1">
      <c r="E6514" s="12" t="s">
        <v>6609</v>
      </c>
      <c r="F6514" s="13" t="s">
        <v>6557</v>
      </c>
      <c r="M6514" s="1" t="str">
        <v>84011223</v>
      </c>
      <c r="N6514" s="1" t="str">
        <v>يارس</v>
      </c>
      <c r="Q6514" s="1" t="str">
        <v>84011223</v>
      </c>
      <c r="R6514" s="1" t="str">
        <v>يارس</v>
      </c>
    </row>
    <row r="6515" spans="1:18" ht="21.6" customHeight="1" thickBot="1">
      <c r="E6515" s="14" t="s">
        <v>6610</v>
      </c>
      <c r="F6515" s="15" t="s">
        <v>6557</v>
      </c>
      <c r="M6515" s="1" t="str">
        <v>923001147240</v>
      </c>
      <c r="N6515" s="1" t="str">
        <v>يارس</v>
      </c>
      <c r="Q6515" s="1" t="str">
        <v>923001147240</v>
      </c>
      <c r="R6515" s="1" t="str">
        <v>يارس</v>
      </c>
    </row>
    <row r="6516" spans="1:18" ht="21.6" customHeight="1">
      <c r="F6516" s="2"/>
      <c r="M6516" s="1" t="str">
        <v>923401146110</v>
      </c>
      <c r="N6516" s="1" t="str">
        <v>يارس</v>
      </c>
      <c r="Q6516" s="1" t="str">
        <v>923401146110</v>
      </c>
      <c r="R6516" s="1" t="str">
        <v>يارس</v>
      </c>
    </row>
    <row r="6517" spans="1:18" ht="21.6" customHeight="1">
      <c r="A6517" s="4"/>
      <c r="B6517" s="5"/>
      <c r="F6517" s="2"/>
      <c r="M6517" s="1" t="str">
        <v>d-19557</v>
      </c>
      <c r="N6517" s="1" t="str">
        <v>يارس</v>
      </c>
      <c r="Q6517" s="1" t="str">
        <v>d-19557</v>
      </c>
      <c r="R6517" s="1" t="str">
        <v>يارس</v>
      </c>
    </row>
    <row r="6518" spans="1:18" ht="21.6" customHeight="1">
      <c r="E6518" s="4"/>
      <c r="F6518" s="5"/>
    </row>
    <row r="6519" spans="1:18" ht="21.6" customHeight="1">
      <c r="F6519" s="2"/>
    </row>
    <row r="6520" spans="1:18">
      <c r="F6520" s="2"/>
    </row>
  </sheetData>
  <sheetProtection sheet="1" objects="1" scenarios="1"/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6" r:id="rId4" name="TextBox2">
          <controlPr defaultSize="0" autoLine="0" linkedCell="S2" r:id="rId5">
            <anchor moveWithCells="1">
              <from>
                <xdr:col>14</xdr:col>
                <xdr:colOff>228600</xdr:colOff>
                <xdr:row>0</xdr:row>
                <xdr:rowOff>180975</xdr:rowOff>
              </from>
              <to>
                <xdr:col>17</xdr:col>
                <xdr:colOff>361950</xdr:colOff>
                <xdr:row>1</xdr:row>
                <xdr:rowOff>228600</xdr:rowOff>
              </to>
            </anchor>
          </controlPr>
        </control>
      </mc:Choice>
      <mc:Fallback>
        <control shapeId="1026" r:id="rId4" name="TextBox2"/>
      </mc:Fallback>
    </mc:AlternateContent>
    <mc:AlternateContent xmlns:mc="http://schemas.openxmlformats.org/markup-compatibility/2006">
      <mc:Choice Requires="x14">
        <control shapeId="1025" r:id="rId6" name="TextBox1">
          <controlPr defaultSize="0" autoLine="0" linkedCell="O2" r:id="rId7">
            <anchor moveWithCells="1">
              <from>
                <xdr:col>10</xdr:col>
                <xdr:colOff>200025</xdr:colOff>
                <xdr:row>0</xdr:row>
                <xdr:rowOff>161925</xdr:rowOff>
              </from>
              <to>
                <xdr:col>12</xdr:col>
                <xdr:colOff>1047750</xdr:colOff>
                <xdr:row>1</xdr:row>
                <xdr:rowOff>219075</xdr:rowOff>
              </to>
            </anchor>
          </controlPr>
        </control>
      </mc:Choice>
      <mc:Fallback>
        <control shapeId="1025" r:id="rId6" name="TextBox1"/>
      </mc:Fallback>
    </mc:AlternateContent>
  </controls>
  <tableParts count="2"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5149"/>
  <sheetViews>
    <sheetView workbookViewId="0">
      <selection activeCell="O2" sqref="O2"/>
    </sheetView>
  </sheetViews>
  <sheetFormatPr defaultColWidth="8.42578125" defaultRowHeight="15.75"/>
  <cols>
    <col min="1" max="1" width="15.42578125" style="2" customWidth="1"/>
    <col min="2" max="2" width="8.42578125" style="6"/>
    <col min="3" max="3" width="15.5703125" style="6" bestFit="1" customWidth="1"/>
    <col min="4" max="4" width="4.7109375" style="6" bestFit="1" customWidth="1"/>
    <col min="5" max="8" width="8.42578125" style="6"/>
    <col min="9" max="9" width="10.28515625" style="6" bestFit="1" customWidth="1"/>
    <col min="10" max="10" width="12" style="6" bestFit="1" customWidth="1"/>
    <col min="11" max="12" width="8.42578125" style="6"/>
    <col min="13" max="13" width="14.5703125" style="6" bestFit="1" customWidth="1"/>
    <col min="14" max="16384" width="8.42578125" style="6"/>
  </cols>
  <sheetData>
    <row r="1" spans="3:13" ht="22.35" customHeight="1" thickBot="1">
      <c r="H1" s="21"/>
      <c r="I1" s="21"/>
      <c r="J1" s="21"/>
      <c r="K1" s="21"/>
      <c r="L1" s="21"/>
    </row>
    <row r="2" spans="3:13" ht="22.35" customHeight="1" thickBot="1">
      <c r="C2" s="5" t="s">
        <v>7194</v>
      </c>
      <c r="D2" s="6" t="s">
        <v>7186</v>
      </c>
      <c r="H2" s="21"/>
      <c r="I2" s="21"/>
      <c r="J2" s="21"/>
      <c r="K2" s="21"/>
      <c r="L2" s="21"/>
      <c r="M2" s="22" t="s">
        <v>7195</v>
      </c>
    </row>
    <row r="3" spans="3:13" ht="22.35" customHeight="1">
      <c r="C3" s="2">
        <v>6248</v>
      </c>
      <c r="D3" s="20" t="s">
        <v>7193</v>
      </c>
      <c r="I3" s="5" t="s">
        <v>7194</v>
      </c>
      <c r="J3" s="6" t="s">
        <v>7186</v>
      </c>
    </row>
    <row r="4" spans="3:13" ht="22.35" customHeight="1">
      <c r="C4" s="2">
        <v>6417</v>
      </c>
      <c r="D4" s="20" t="s">
        <v>7193</v>
      </c>
      <c r="J4" s="6" t="str" cm="1">
        <f t="array" ref="J4">_xlfn._xlws.FILTER(مواتر[رقم الشاسي],ISNUMBER(SEARCH(M2,C3:C5149)),"غير موجود")</f>
        <v>غير موجود</v>
      </c>
    </row>
    <row r="5" spans="3:13" ht="22.35" customHeight="1">
      <c r="C5" s="2">
        <v>35935</v>
      </c>
      <c r="D5" s="20" t="s">
        <v>7193</v>
      </c>
    </row>
    <row r="6" spans="3:13" ht="22.35" customHeight="1">
      <c r="C6" s="2">
        <v>1001076</v>
      </c>
      <c r="D6" s="20" t="s">
        <v>7193</v>
      </c>
    </row>
    <row r="7" spans="3:13" ht="22.35" customHeight="1">
      <c r="C7" s="2">
        <v>391520</v>
      </c>
      <c r="D7" s="20" t="s">
        <v>7193</v>
      </c>
    </row>
    <row r="8" spans="3:13" ht="22.35" customHeight="1">
      <c r="C8" s="2">
        <v>26062</v>
      </c>
      <c r="D8" s="20" t="s">
        <v>7193</v>
      </c>
    </row>
    <row r="9" spans="3:13" ht="22.35" customHeight="1">
      <c r="C9" s="2">
        <v>817613</v>
      </c>
      <c r="D9" s="20" t="s">
        <v>7193</v>
      </c>
    </row>
    <row r="10" spans="3:13" ht="22.35" customHeight="1">
      <c r="C10" s="2">
        <v>1129</v>
      </c>
      <c r="D10" s="20" t="s">
        <v>7193</v>
      </c>
    </row>
    <row r="11" spans="3:13" ht="22.35" customHeight="1">
      <c r="C11" s="2">
        <v>79985</v>
      </c>
      <c r="D11" s="20" t="s">
        <v>7193</v>
      </c>
    </row>
    <row r="12" spans="3:13" ht="22.35" customHeight="1">
      <c r="C12" s="2">
        <v>805622</v>
      </c>
      <c r="D12" s="20" t="s">
        <v>7193</v>
      </c>
    </row>
    <row r="13" spans="3:13" ht="22.35" customHeight="1">
      <c r="C13" s="2">
        <v>82878</v>
      </c>
      <c r="D13" s="20" t="s">
        <v>7193</v>
      </c>
    </row>
    <row r="14" spans="3:13" ht="22.35" customHeight="1">
      <c r="C14" s="2">
        <v>949</v>
      </c>
      <c r="D14" s="20" t="s">
        <v>7193</v>
      </c>
    </row>
    <row r="15" spans="3:13" ht="22.35" customHeight="1">
      <c r="C15" s="2">
        <v>57867</v>
      </c>
      <c r="D15" s="20" t="s">
        <v>7193</v>
      </c>
    </row>
    <row r="16" spans="3:13" ht="22.35" customHeight="1">
      <c r="C16" s="2">
        <v>39360</v>
      </c>
      <c r="D16" s="20" t="s">
        <v>7193</v>
      </c>
    </row>
    <row r="17" spans="3:4" ht="22.35" customHeight="1">
      <c r="C17" s="2">
        <v>393528</v>
      </c>
      <c r="D17" s="20" t="s">
        <v>7193</v>
      </c>
    </row>
    <row r="18" spans="3:4" ht="22.35" customHeight="1">
      <c r="C18" s="2">
        <v>411004</v>
      </c>
      <c r="D18" s="20" t="s">
        <v>7193</v>
      </c>
    </row>
    <row r="19" spans="3:4" ht="22.35" customHeight="1">
      <c r="C19" s="2">
        <v>817185</v>
      </c>
      <c r="D19" s="20" t="s">
        <v>7193</v>
      </c>
    </row>
    <row r="20" spans="3:4" ht="22.35" customHeight="1">
      <c r="C20" s="2">
        <v>5543</v>
      </c>
      <c r="D20" s="20" t="s">
        <v>7193</v>
      </c>
    </row>
    <row r="21" spans="3:4" ht="22.35" customHeight="1">
      <c r="C21" s="2">
        <v>1184</v>
      </c>
      <c r="D21" s="20" t="s">
        <v>7193</v>
      </c>
    </row>
    <row r="22" spans="3:4" ht="22.35" customHeight="1">
      <c r="C22" s="2">
        <v>942</v>
      </c>
      <c r="D22" s="20" t="s">
        <v>7193</v>
      </c>
    </row>
    <row r="23" spans="3:4" ht="22.35" customHeight="1">
      <c r="C23" s="2">
        <v>1001358</v>
      </c>
      <c r="D23" s="20" t="s">
        <v>7193</v>
      </c>
    </row>
    <row r="24" spans="3:4" ht="22.35" customHeight="1">
      <c r="C24" s="2">
        <v>40806102</v>
      </c>
      <c r="D24" s="20" t="s">
        <v>7193</v>
      </c>
    </row>
    <row r="25" spans="3:4" ht="22.35" customHeight="1">
      <c r="C25" s="2">
        <v>806905</v>
      </c>
      <c r="D25" s="20" t="s">
        <v>7193</v>
      </c>
    </row>
    <row r="26" spans="3:4" ht="22.35" customHeight="1">
      <c r="C26" s="2">
        <v>1001336</v>
      </c>
      <c r="D26" s="20" t="s">
        <v>7193</v>
      </c>
    </row>
    <row r="27" spans="3:4" ht="22.35" customHeight="1">
      <c r="C27" s="2">
        <v>144803073</v>
      </c>
      <c r="D27" s="20" t="s">
        <v>7193</v>
      </c>
    </row>
    <row r="28" spans="3:4" ht="22.35" customHeight="1">
      <c r="C28" s="2">
        <v>5400</v>
      </c>
      <c r="D28" s="20" t="s">
        <v>7193</v>
      </c>
    </row>
    <row r="29" spans="3:4" ht="22.35" customHeight="1">
      <c r="C29" s="2">
        <v>1062</v>
      </c>
      <c r="D29" s="20" t="s">
        <v>7193</v>
      </c>
    </row>
    <row r="30" spans="3:4" ht="22.35" customHeight="1">
      <c r="C30" s="2">
        <v>752104653</v>
      </c>
      <c r="D30" s="20" t="s">
        <v>7193</v>
      </c>
    </row>
    <row r="31" spans="3:4" ht="22.35" customHeight="1">
      <c r="C31" s="2">
        <v>852104659</v>
      </c>
      <c r="D31" s="20" t="s">
        <v>7193</v>
      </c>
    </row>
    <row r="32" spans="3:4" ht="22.35" customHeight="1">
      <c r="C32" s="2">
        <v>1001152</v>
      </c>
      <c r="D32" s="20" t="s">
        <v>7193</v>
      </c>
    </row>
    <row r="33" spans="3:4" ht="22.35" customHeight="1">
      <c r="C33" s="2">
        <v>30021</v>
      </c>
      <c r="D33" s="20" t="s">
        <v>7193</v>
      </c>
    </row>
    <row r="34" spans="3:4" ht="22.35" customHeight="1">
      <c r="C34" s="2">
        <v>2100876</v>
      </c>
      <c r="D34" s="20" t="s">
        <v>7193</v>
      </c>
    </row>
    <row r="35" spans="3:4" ht="22.35" customHeight="1">
      <c r="C35" s="2">
        <v>1001162</v>
      </c>
      <c r="D35" s="20" t="s">
        <v>7193</v>
      </c>
    </row>
    <row r="36" spans="3:4" ht="22.35" customHeight="1">
      <c r="C36" s="2">
        <v>1194</v>
      </c>
      <c r="D36" s="20" t="s">
        <v>7193</v>
      </c>
    </row>
    <row r="37" spans="3:4" ht="22.35" customHeight="1">
      <c r="C37" s="2">
        <v>5382</v>
      </c>
      <c r="D37" s="20" t="s">
        <v>7193</v>
      </c>
    </row>
    <row r="38" spans="3:4" ht="22.35" customHeight="1">
      <c r="C38" s="2">
        <v>1001470</v>
      </c>
      <c r="D38" s="20" t="s">
        <v>7193</v>
      </c>
    </row>
    <row r="39" spans="3:4" ht="22.35" customHeight="1">
      <c r="C39" s="2">
        <v>811812</v>
      </c>
      <c r="D39" s="20" t="s">
        <v>7193</v>
      </c>
    </row>
    <row r="40" spans="3:4" ht="22.35" customHeight="1">
      <c r="C40" s="2">
        <v>52113694</v>
      </c>
      <c r="D40" s="20" t="s">
        <v>7193</v>
      </c>
    </row>
    <row r="41" spans="3:4" ht="22.35" customHeight="1">
      <c r="C41" s="2">
        <v>9180802712</v>
      </c>
      <c r="D41" s="20" t="s">
        <v>7193</v>
      </c>
    </row>
    <row r="42" spans="3:4" ht="22.35" customHeight="1">
      <c r="C42" s="2">
        <v>817234</v>
      </c>
      <c r="D42" s="20" t="s">
        <v>7193</v>
      </c>
    </row>
    <row r="43" spans="3:4" ht="22.35" customHeight="1">
      <c r="C43" s="2">
        <v>5413</v>
      </c>
      <c r="D43" s="20" t="s">
        <v>7193</v>
      </c>
    </row>
    <row r="44" spans="3:4" ht="22.35" customHeight="1">
      <c r="C44" s="2">
        <v>982</v>
      </c>
      <c r="D44" s="20" t="s">
        <v>7193</v>
      </c>
    </row>
    <row r="45" spans="3:4" ht="22.35" customHeight="1">
      <c r="C45" s="2">
        <v>6342</v>
      </c>
      <c r="D45" s="20" t="s">
        <v>7193</v>
      </c>
    </row>
    <row r="46" spans="3:4" ht="22.35" customHeight="1">
      <c r="C46" s="2">
        <v>52113637</v>
      </c>
      <c r="D46" s="20" t="s">
        <v>7193</v>
      </c>
    </row>
    <row r="47" spans="3:4" ht="22.35" customHeight="1">
      <c r="C47" s="2">
        <v>1000164</v>
      </c>
      <c r="D47" s="20" t="s">
        <v>7193</v>
      </c>
    </row>
    <row r="48" spans="3:4" ht="22.35" customHeight="1">
      <c r="C48" s="2">
        <v>817258</v>
      </c>
      <c r="D48" s="20" t="s">
        <v>7193</v>
      </c>
    </row>
    <row r="49" spans="3:4" ht="22.35" customHeight="1">
      <c r="C49" s="2">
        <v>15011</v>
      </c>
      <c r="D49" s="20" t="s">
        <v>7193</v>
      </c>
    </row>
    <row r="50" spans="3:4" ht="22.35" customHeight="1">
      <c r="C50" s="2">
        <v>1001301</v>
      </c>
      <c r="D50" s="20" t="s">
        <v>7193</v>
      </c>
    </row>
    <row r="51" spans="3:4" ht="22.35" customHeight="1">
      <c r="C51" s="2">
        <v>1001732</v>
      </c>
      <c r="D51" s="20" t="s">
        <v>7193</v>
      </c>
    </row>
    <row r="52" spans="3:4" ht="22.35" customHeight="1">
      <c r="C52" s="2">
        <v>1001392</v>
      </c>
      <c r="D52" s="20" t="s">
        <v>7193</v>
      </c>
    </row>
    <row r="53" spans="3:4" ht="22.35" customHeight="1">
      <c r="C53" s="2">
        <v>1001280</v>
      </c>
      <c r="D53" s="20" t="s">
        <v>7193</v>
      </c>
    </row>
    <row r="54" spans="3:4" ht="22.35" customHeight="1">
      <c r="C54" s="2">
        <v>817475</v>
      </c>
      <c r="D54" s="20" t="s">
        <v>7193</v>
      </c>
    </row>
    <row r="55" spans="3:4" ht="22.35" customHeight="1">
      <c r="C55" s="2">
        <v>811669</v>
      </c>
      <c r="D55" s="20" t="s">
        <v>7193</v>
      </c>
    </row>
    <row r="56" spans="3:4" ht="22.35" customHeight="1">
      <c r="C56" s="2">
        <v>805779</v>
      </c>
      <c r="D56" s="20" t="s">
        <v>7193</v>
      </c>
    </row>
    <row r="57" spans="3:4" ht="22.35" customHeight="1">
      <c r="C57" s="2">
        <v>1000137</v>
      </c>
      <c r="D57" s="20" t="s">
        <v>7193</v>
      </c>
    </row>
    <row r="58" spans="3:4" ht="22.35" customHeight="1">
      <c r="C58" s="2">
        <v>1174</v>
      </c>
      <c r="D58" s="20" t="s">
        <v>7193</v>
      </c>
    </row>
    <row r="59" spans="3:4" ht="22.35" customHeight="1">
      <c r="C59" s="2">
        <v>30800239</v>
      </c>
      <c r="D59" s="20" t="s">
        <v>7193</v>
      </c>
    </row>
    <row r="60" spans="3:4" ht="22.35" customHeight="1">
      <c r="C60" s="2">
        <v>98029435</v>
      </c>
      <c r="D60" s="20" t="s">
        <v>7193</v>
      </c>
    </row>
    <row r="61" spans="3:4" ht="22.35" customHeight="1">
      <c r="C61" s="2">
        <v>80245</v>
      </c>
      <c r="D61" s="20" t="s">
        <v>7193</v>
      </c>
    </row>
    <row r="62" spans="3:4" ht="22.35" customHeight="1">
      <c r="C62" s="2">
        <v>98029303</v>
      </c>
      <c r="D62" s="20" t="s">
        <v>7193</v>
      </c>
    </row>
    <row r="63" spans="3:4" ht="22.35" customHeight="1">
      <c r="C63" s="2">
        <v>98029444</v>
      </c>
      <c r="D63" s="20" t="s">
        <v>7193</v>
      </c>
    </row>
    <row r="64" spans="3:4" ht="22.35" customHeight="1">
      <c r="C64" s="2">
        <v>817686</v>
      </c>
      <c r="D64" s="20" t="s">
        <v>7193</v>
      </c>
    </row>
    <row r="65" spans="3:4" ht="22.35" customHeight="1">
      <c r="C65" s="2">
        <v>5690</v>
      </c>
      <c r="D65" s="20" t="s">
        <v>7193</v>
      </c>
    </row>
    <row r="66" spans="3:4" ht="22.35" customHeight="1">
      <c r="C66" s="2">
        <v>22960</v>
      </c>
      <c r="D66" s="20" t="s">
        <v>7193</v>
      </c>
    </row>
    <row r="67" spans="3:4" ht="22.35" customHeight="1">
      <c r="C67" s="2">
        <v>50404</v>
      </c>
      <c r="D67" s="20" t="s">
        <v>7193</v>
      </c>
    </row>
    <row r="68" spans="3:4" ht="22.35" customHeight="1">
      <c r="C68" s="2">
        <v>817421</v>
      </c>
      <c r="D68" s="20" t="s">
        <v>7193</v>
      </c>
    </row>
    <row r="69" spans="3:4" ht="22.35" customHeight="1">
      <c r="C69" s="2">
        <v>1001289</v>
      </c>
      <c r="D69" s="20" t="s">
        <v>7193</v>
      </c>
    </row>
    <row r="70" spans="3:4" ht="22.35" customHeight="1">
      <c r="C70" s="2">
        <v>1620016021</v>
      </c>
      <c r="D70" s="20" t="s">
        <v>7193</v>
      </c>
    </row>
    <row r="71" spans="3:4" ht="22.35" customHeight="1">
      <c r="C71" s="2">
        <v>30140</v>
      </c>
      <c r="D71" s="20" t="s">
        <v>7193</v>
      </c>
    </row>
    <row r="72" spans="3:4" ht="22.35" customHeight="1">
      <c r="C72" s="2">
        <v>98029389</v>
      </c>
      <c r="D72" s="20" t="s">
        <v>7193</v>
      </c>
    </row>
    <row r="73" spans="3:4" ht="22.35" customHeight="1">
      <c r="C73" s="2">
        <v>7838</v>
      </c>
      <c r="D73" s="20" t="s">
        <v>7193</v>
      </c>
    </row>
    <row r="74" spans="3:4" ht="22.35" customHeight="1">
      <c r="C74" s="2">
        <v>1001148</v>
      </c>
      <c r="D74" s="20" t="s">
        <v>7193</v>
      </c>
    </row>
    <row r="75" spans="3:4" ht="22.35" customHeight="1">
      <c r="C75" s="2">
        <v>152103336</v>
      </c>
      <c r="D75" s="20" t="s">
        <v>7193</v>
      </c>
    </row>
    <row r="76" spans="3:4" ht="22.35" customHeight="1">
      <c r="C76" s="2">
        <v>817373</v>
      </c>
      <c r="D76" s="20" t="s">
        <v>7193</v>
      </c>
    </row>
    <row r="77" spans="3:4" ht="22.35" customHeight="1">
      <c r="C77" s="2">
        <v>800682</v>
      </c>
      <c r="D77" s="20" t="s">
        <v>7193</v>
      </c>
    </row>
    <row r="78" spans="3:4" ht="22.35" customHeight="1">
      <c r="C78" s="2">
        <v>817420</v>
      </c>
      <c r="D78" s="20" t="s">
        <v>7193</v>
      </c>
    </row>
    <row r="79" spans="3:4" ht="22.35" customHeight="1">
      <c r="C79" s="2">
        <v>9490811292</v>
      </c>
      <c r="D79" s="20" t="s">
        <v>7193</v>
      </c>
    </row>
    <row r="80" spans="3:4" ht="22.35" customHeight="1">
      <c r="C80" s="2">
        <v>8459</v>
      </c>
      <c r="D80" s="20" t="s">
        <v>7193</v>
      </c>
    </row>
    <row r="81" spans="3:4" ht="22.35" customHeight="1">
      <c r="C81" s="2">
        <v>1001453</v>
      </c>
      <c r="D81" s="20" t="s">
        <v>7193</v>
      </c>
    </row>
    <row r="82" spans="3:4" ht="22.35" customHeight="1">
      <c r="C82" s="2">
        <v>40806044</v>
      </c>
      <c r="D82" s="20" t="s">
        <v>7193</v>
      </c>
    </row>
    <row r="83" spans="3:4" ht="22.35" customHeight="1">
      <c r="C83" s="2">
        <v>504696</v>
      </c>
      <c r="D83" s="20" t="s">
        <v>7193</v>
      </c>
    </row>
    <row r="84" spans="3:4" ht="22.35" customHeight="1">
      <c r="C84" s="2">
        <v>1238</v>
      </c>
      <c r="D84" s="20" t="s">
        <v>7193</v>
      </c>
    </row>
    <row r="85" spans="3:4" ht="22.35" customHeight="1">
      <c r="C85" s="2">
        <v>59295</v>
      </c>
      <c r="D85" s="20" t="s">
        <v>7193</v>
      </c>
    </row>
    <row r="86" spans="3:4" ht="22.35" customHeight="1">
      <c r="C86" s="2">
        <v>817341</v>
      </c>
      <c r="D86" s="20" t="s">
        <v>7193</v>
      </c>
    </row>
    <row r="87" spans="3:4" ht="22.35" customHeight="1">
      <c r="C87" s="2">
        <v>8482</v>
      </c>
      <c r="D87" s="20" t="s">
        <v>7193</v>
      </c>
    </row>
    <row r="88" spans="3:4" ht="22.35" customHeight="1">
      <c r="C88" s="2">
        <v>1001339</v>
      </c>
      <c r="D88" s="20" t="s">
        <v>7193</v>
      </c>
    </row>
    <row r="89" spans="3:4" ht="22.35" customHeight="1">
      <c r="C89" s="2">
        <v>802695</v>
      </c>
      <c r="D89" s="20" t="s">
        <v>7193</v>
      </c>
    </row>
    <row r="90" spans="3:4" ht="22.35" customHeight="1">
      <c r="C90" s="2">
        <v>817213</v>
      </c>
      <c r="D90" s="20" t="s">
        <v>7193</v>
      </c>
    </row>
    <row r="91" spans="3:4" ht="22.35" customHeight="1">
      <c r="C91" s="2">
        <v>1940804090</v>
      </c>
      <c r="D91" s="20" t="s">
        <v>7193</v>
      </c>
    </row>
    <row r="92" spans="3:4" ht="22.35" customHeight="1">
      <c r="C92" s="2">
        <v>9750800541</v>
      </c>
      <c r="D92" s="20" t="s">
        <v>7193</v>
      </c>
    </row>
    <row r="93" spans="3:4" ht="22.35" customHeight="1">
      <c r="C93" s="2">
        <v>1001581</v>
      </c>
      <c r="D93" s="20" t="s">
        <v>7193</v>
      </c>
    </row>
    <row r="94" spans="3:4" ht="22.35" customHeight="1">
      <c r="C94" s="2">
        <v>817374</v>
      </c>
      <c r="D94" s="20" t="s">
        <v>7193</v>
      </c>
    </row>
    <row r="95" spans="3:4" ht="22.35" customHeight="1">
      <c r="C95" s="2">
        <v>1001709</v>
      </c>
      <c r="D95" s="20" t="s">
        <v>7193</v>
      </c>
    </row>
    <row r="96" spans="3:4" ht="22.35" customHeight="1">
      <c r="C96" s="2">
        <v>1740806016</v>
      </c>
      <c r="D96" s="20" t="s">
        <v>7193</v>
      </c>
    </row>
    <row r="97" spans="3:4" ht="22.35" customHeight="1">
      <c r="C97" s="2">
        <v>2304</v>
      </c>
      <c r="D97" s="20" t="s">
        <v>7193</v>
      </c>
    </row>
    <row r="98" spans="3:4" ht="22.35" customHeight="1">
      <c r="C98" s="2">
        <v>1740800359</v>
      </c>
      <c r="D98" s="20" t="s">
        <v>7193</v>
      </c>
    </row>
    <row r="99" spans="3:4" ht="22.35" customHeight="1">
      <c r="C99" s="2">
        <v>1239</v>
      </c>
      <c r="D99" s="20" t="s">
        <v>7193</v>
      </c>
    </row>
    <row r="100" spans="3:4" ht="22.35" customHeight="1">
      <c r="C100" s="2">
        <v>46000019</v>
      </c>
      <c r="D100" s="20" t="s">
        <v>7193</v>
      </c>
    </row>
    <row r="101" spans="3:4" ht="22.35" customHeight="1">
      <c r="C101" s="2">
        <v>40000106</v>
      </c>
      <c r="D101" s="20" t="s">
        <v>7193</v>
      </c>
    </row>
    <row r="102" spans="3:4" ht="22.35" customHeight="1">
      <c r="C102" s="2">
        <v>1001169</v>
      </c>
      <c r="D102" s="20" t="s">
        <v>7193</v>
      </c>
    </row>
    <row r="103" spans="3:4" ht="22.35" customHeight="1">
      <c r="C103" s="2">
        <v>1001321</v>
      </c>
      <c r="D103" s="20" t="s">
        <v>7193</v>
      </c>
    </row>
    <row r="104" spans="3:4" ht="22.35" customHeight="1">
      <c r="C104" s="2">
        <v>1130008089</v>
      </c>
      <c r="D104" s="20" t="s">
        <v>7193</v>
      </c>
    </row>
    <row r="105" spans="3:4" ht="22.35" customHeight="1">
      <c r="C105" s="2">
        <v>1340804795</v>
      </c>
      <c r="D105" s="20" t="s">
        <v>7193</v>
      </c>
    </row>
    <row r="106" spans="3:4" ht="22.35" customHeight="1">
      <c r="C106" s="2">
        <v>496693004</v>
      </c>
      <c r="D106" s="20" t="s">
        <v>7193</v>
      </c>
    </row>
    <row r="107" spans="3:4" ht="22.35" customHeight="1">
      <c r="C107" s="2">
        <v>1940804848</v>
      </c>
      <c r="D107" s="20" t="s">
        <v>7193</v>
      </c>
    </row>
    <row r="108" spans="3:4" ht="22.35" customHeight="1">
      <c r="C108" s="2">
        <v>800490</v>
      </c>
      <c r="D108" s="20" t="s">
        <v>7193</v>
      </c>
    </row>
    <row r="109" spans="3:4" ht="22.35" customHeight="1">
      <c r="C109" s="2">
        <v>144747</v>
      </c>
      <c r="D109" s="20" t="s">
        <v>7193</v>
      </c>
    </row>
    <row r="110" spans="3:4" ht="22.35" customHeight="1">
      <c r="C110" s="2">
        <v>9650800644</v>
      </c>
      <c r="D110" s="20" t="s">
        <v>7193</v>
      </c>
    </row>
    <row r="111" spans="3:4" ht="22.35" customHeight="1">
      <c r="C111" s="2">
        <v>3101109</v>
      </c>
      <c r="D111" s="20" t="s">
        <v>7193</v>
      </c>
    </row>
    <row r="112" spans="3:4" ht="22.35" customHeight="1">
      <c r="C112" s="2">
        <v>144185</v>
      </c>
      <c r="D112" s="20" t="s">
        <v>7193</v>
      </c>
    </row>
    <row r="113" spans="3:4" ht="22.35" customHeight="1">
      <c r="C113" s="2">
        <v>1001594</v>
      </c>
      <c r="D113" s="20" t="s">
        <v>7193</v>
      </c>
    </row>
    <row r="114" spans="3:4" ht="22.35" customHeight="1">
      <c r="C114" s="2">
        <v>1730800313</v>
      </c>
      <c r="D114" s="20" t="s">
        <v>7193</v>
      </c>
    </row>
    <row r="115" spans="3:4" ht="22.35" customHeight="1">
      <c r="C115" s="2">
        <v>1001596</v>
      </c>
      <c r="D115" s="20" t="s">
        <v>7193</v>
      </c>
    </row>
    <row r="116" spans="3:4" ht="22.35" customHeight="1">
      <c r="C116" s="2">
        <v>817244</v>
      </c>
      <c r="D116" s="20" t="s">
        <v>7193</v>
      </c>
    </row>
    <row r="117" spans="3:4" ht="22.35" customHeight="1">
      <c r="C117" s="2">
        <v>781131080</v>
      </c>
      <c r="D117" s="20" t="s">
        <v>7193</v>
      </c>
    </row>
    <row r="118" spans="3:4" ht="22.35" customHeight="1">
      <c r="C118" s="2">
        <v>1001353</v>
      </c>
      <c r="D118" s="20" t="s">
        <v>7193</v>
      </c>
    </row>
    <row r="119" spans="3:4" ht="22.35" customHeight="1">
      <c r="C119" s="2">
        <v>84003</v>
      </c>
      <c r="D119" s="20" t="s">
        <v>7193</v>
      </c>
    </row>
    <row r="120" spans="3:4" ht="22.35" customHeight="1">
      <c r="C120" s="2">
        <v>8466</v>
      </c>
      <c r="D120" s="20" t="s">
        <v>7193</v>
      </c>
    </row>
    <row r="121" spans="3:4" ht="22.35" customHeight="1">
      <c r="C121" s="2">
        <v>10216</v>
      </c>
      <c r="D121" s="20" t="s">
        <v>7193</v>
      </c>
    </row>
    <row r="122" spans="3:4" ht="22.35" customHeight="1">
      <c r="C122" s="2">
        <v>15879</v>
      </c>
      <c r="D122" s="20" t="s">
        <v>7193</v>
      </c>
    </row>
    <row r="123" spans="3:4" ht="22.35" customHeight="1">
      <c r="C123" s="2">
        <v>9544</v>
      </c>
      <c r="D123" s="20" t="s">
        <v>7193</v>
      </c>
    </row>
    <row r="124" spans="3:4" ht="22.35" customHeight="1">
      <c r="C124" s="2">
        <v>33965</v>
      </c>
      <c r="D124" s="20" t="s">
        <v>7193</v>
      </c>
    </row>
    <row r="125" spans="3:4" ht="22.35" customHeight="1">
      <c r="C125" s="2">
        <v>9960811140</v>
      </c>
      <c r="D125" s="20" t="s">
        <v>7193</v>
      </c>
    </row>
    <row r="126" spans="3:4" ht="22.35" customHeight="1">
      <c r="C126" s="2">
        <v>261500808</v>
      </c>
      <c r="D126" s="20" t="s">
        <v>7193</v>
      </c>
    </row>
    <row r="127" spans="3:4" ht="22.35" customHeight="1">
      <c r="C127" s="2">
        <v>752104877</v>
      </c>
      <c r="D127" s="20" t="s">
        <v>7193</v>
      </c>
    </row>
    <row r="128" spans="3:4" ht="22.35" customHeight="1">
      <c r="C128" s="2">
        <v>152104678</v>
      </c>
      <c r="D128" s="20" t="s">
        <v>7193</v>
      </c>
    </row>
    <row r="129" spans="3:4" ht="22.35" customHeight="1">
      <c r="C129" s="2">
        <v>452113648</v>
      </c>
      <c r="D129" s="20" t="s">
        <v>7193</v>
      </c>
    </row>
    <row r="130" spans="3:4" ht="22.35" customHeight="1">
      <c r="C130" s="2">
        <v>52104638</v>
      </c>
      <c r="D130" s="20" t="s">
        <v>7193</v>
      </c>
    </row>
    <row r="131" spans="3:4" ht="22.35" customHeight="1">
      <c r="C131" s="2">
        <v>952104525</v>
      </c>
      <c r="D131" s="20" t="s">
        <v>7193</v>
      </c>
    </row>
    <row r="132" spans="3:4" ht="22.35" customHeight="1">
      <c r="C132" s="2">
        <v>652104661</v>
      </c>
      <c r="D132" s="20" t="s">
        <v>7193</v>
      </c>
    </row>
    <row r="133" spans="3:4" ht="22.35" customHeight="1">
      <c r="C133" s="2">
        <v>52103299</v>
      </c>
      <c r="D133" s="20" t="s">
        <v>7193</v>
      </c>
    </row>
    <row r="134" spans="3:4" ht="22.35" customHeight="1">
      <c r="C134" s="2">
        <v>252104494</v>
      </c>
      <c r="D134" s="20" t="s">
        <v>7193</v>
      </c>
    </row>
    <row r="135" spans="3:4" ht="22.35" customHeight="1">
      <c r="C135" s="2">
        <v>452104528</v>
      </c>
      <c r="D135" s="20" t="s">
        <v>7193</v>
      </c>
    </row>
    <row r="136" spans="3:4" ht="22.35" customHeight="1">
      <c r="C136" s="2">
        <v>805773</v>
      </c>
      <c r="D136" s="20" t="s">
        <v>7193</v>
      </c>
    </row>
    <row r="137" spans="3:4" ht="22.35" customHeight="1">
      <c r="C137" s="2">
        <v>8496</v>
      </c>
      <c r="D137" s="20" t="s">
        <v>7193</v>
      </c>
    </row>
    <row r="138" spans="3:4" ht="22.35" customHeight="1">
      <c r="C138" s="2">
        <v>552103338</v>
      </c>
      <c r="D138" s="20" t="s">
        <v>7193</v>
      </c>
    </row>
    <row r="139" spans="3:4" ht="22.35" customHeight="1">
      <c r="C139" s="2">
        <v>252104480</v>
      </c>
      <c r="D139" s="20" t="s">
        <v>7193</v>
      </c>
    </row>
    <row r="140" spans="3:4" ht="22.35" customHeight="1">
      <c r="C140" s="2">
        <v>248</v>
      </c>
      <c r="D140" s="20" t="s">
        <v>7193</v>
      </c>
    </row>
    <row r="141" spans="3:4" ht="22.35" customHeight="1">
      <c r="C141" s="2">
        <v>110458</v>
      </c>
      <c r="D141" s="20" t="s">
        <v>7193</v>
      </c>
    </row>
    <row r="142" spans="3:4" ht="22.35" customHeight="1">
      <c r="C142" s="2">
        <v>5530</v>
      </c>
      <c r="D142" s="20" t="s">
        <v>7193</v>
      </c>
    </row>
    <row r="143" spans="3:4" ht="22.35" customHeight="1">
      <c r="C143" s="2">
        <v>5204173</v>
      </c>
      <c r="D143" s="20" t="s">
        <v>7193</v>
      </c>
    </row>
    <row r="144" spans="3:4" ht="22.35" customHeight="1">
      <c r="C144" s="2">
        <v>652104689</v>
      </c>
      <c r="D144" s="20" t="s">
        <v>7193</v>
      </c>
    </row>
    <row r="145" spans="3:4" ht="22.35" customHeight="1">
      <c r="C145" s="2">
        <v>144179</v>
      </c>
      <c r="D145" s="20" t="s">
        <v>7193</v>
      </c>
    </row>
    <row r="146" spans="3:4" ht="22.35" customHeight="1">
      <c r="C146" s="2">
        <v>160320</v>
      </c>
      <c r="D146" s="20" t="s">
        <v>7193</v>
      </c>
    </row>
    <row r="147" spans="3:4" ht="22.35" customHeight="1">
      <c r="C147" s="2">
        <v>52105398</v>
      </c>
      <c r="D147" s="20" t="s">
        <v>7193</v>
      </c>
    </row>
    <row r="148" spans="3:4" ht="22.35" customHeight="1">
      <c r="C148" s="2">
        <v>952105397</v>
      </c>
      <c r="D148" s="20" t="s">
        <v>7193</v>
      </c>
    </row>
    <row r="149" spans="3:4" ht="22.35" customHeight="1">
      <c r="C149" s="2">
        <v>504674</v>
      </c>
      <c r="D149" s="20" t="s">
        <v>7193</v>
      </c>
    </row>
    <row r="150" spans="3:4" ht="22.35" customHeight="1">
      <c r="C150" s="2">
        <v>501276</v>
      </c>
      <c r="D150" s="20" t="s">
        <v>7193</v>
      </c>
    </row>
    <row r="151" spans="3:4" ht="22.35" customHeight="1">
      <c r="C151" s="2">
        <v>98029384</v>
      </c>
      <c r="D151" s="20" t="s">
        <v>7193</v>
      </c>
    </row>
    <row r="152" spans="3:4" ht="22.35" customHeight="1">
      <c r="C152" s="2">
        <v>98093147</v>
      </c>
      <c r="D152" s="20" t="s">
        <v>7193</v>
      </c>
    </row>
    <row r="153" spans="3:4" ht="22.35" customHeight="1">
      <c r="C153" s="2">
        <v>98029466</v>
      </c>
      <c r="D153" s="20" t="s">
        <v>7193</v>
      </c>
    </row>
    <row r="154" spans="3:4" ht="22.35" customHeight="1">
      <c r="C154" s="2">
        <v>887</v>
      </c>
      <c r="D154" s="20" t="s">
        <v>7193</v>
      </c>
    </row>
    <row r="155" spans="3:4" ht="22.35" customHeight="1">
      <c r="C155" s="2">
        <v>806796</v>
      </c>
      <c r="D155" s="20" t="s">
        <v>7193</v>
      </c>
    </row>
    <row r="156" spans="3:4" ht="22.35" customHeight="1">
      <c r="C156" s="2">
        <v>806914</v>
      </c>
      <c r="D156" s="20" t="s">
        <v>7193</v>
      </c>
    </row>
    <row r="157" spans="3:4" ht="22.35" customHeight="1">
      <c r="C157" s="2">
        <v>806924</v>
      </c>
      <c r="D157" s="20" t="s">
        <v>7193</v>
      </c>
    </row>
    <row r="158" spans="3:4" ht="22.35" customHeight="1">
      <c r="C158" s="2">
        <v>159966</v>
      </c>
      <c r="D158" s="20" t="s">
        <v>7193</v>
      </c>
    </row>
    <row r="159" spans="3:4" ht="22.35" customHeight="1">
      <c r="C159" s="2">
        <v>159970</v>
      </c>
      <c r="D159" s="20" t="s">
        <v>7193</v>
      </c>
    </row>
    <row r="160" spans="3:4" ht="22.35" customHeight="1">
      <c r="C160" s="2">
        <v>807161</v>
      </c>
      <c r="D160" s="20" t="s">
        <v>7193</v>
      </c>
    </row>
    <row r="161" spans="3:4" ht="22.35" customHeight="1">
      <c r="C161" s="2">
        <v>810666</v>
      </c>
      <c r="D161" s="20" t="s">
        <v>7193</v>
      </c>
    </row>
    <row r="162" spans="3:4" ht="22.35" customHeight="1">
      <c r="C162" s="2">
        <v>810684</v>
      </c>
      <c r="D162" s="20" t="s">
        <v>7193</v>
      </c>
    </row>
    <row r="163" spans="3:4" ht="22.35" customHeight="1">
      <c r="C163" s="2">
        <v>810685</v>
      </c>
      <c r="D163" s="20" t="s">
        <v>7193</v>
      </c>
    </row>
    <row r="164" spans="3:4" ht="22.35" customHeight="1">
      <c r="C164" s="2">
        <v>810908</v>
      </c>
      <c r="D164" s="20" t="s">
        <v>7193</v>
      </c>
    </row>
    <row r="165" spans="3:4" ht="22.35" customHeight="1">
      <c r="C165" s="2">
        <v>810912</v>
      </c>
      <c r="D165" s="20" t="s">
        <v>7193</v>
      </c>
    </row>
    <row r="166" spans="3:4" ht="22.35" customHeight="1">
      <c r="C166" s="2">
        <v>810915</v>
      </c>
      <c r="D166" s="20" t="s">
        <v>7193</v>
      </c>
    </row>
    <row r="167" spans="3:4" ht="22.35" customHeight="1">
      <c r="C167" s="2">
        <v>77425</v>
      </c>
      <c r="D167" s="20" t="s">
        <v>7193</v>
      </c>
    </row>
    <row r="168" spans="3:4" ht="22.35" customHeight="1">
      <c r="C168" s="2">
        <v>83420</v>
      </c>
      <c r="D168" s="20" t="s">
        <v>7193</v>
      </c>
    </row>
    <row r="169" spans="3:4" ht="22.35" customHeight="1">
      <c r="C169" s="2">
        <v>83375</v>
      </c>
      <c r="D169" s="20" t="s">
        <v>7193</v>
      </c>
    </row>
    <row r="170" spans="3:4" ht="22.35" customHeight="1">
      <c r="C170" s="2">
        <v>85147</v>
      </c>
      <c r="D170" s="20" t="s">
        <v>7193</v>
      </c>
    </row>
    <row r="171" spans="3:4" ht="22.35" customHeight="1">
      <c r="C171" s="2">
        <v>86807</v>
      </c>
      <c r="D171" s="20" t="s">
        <v>7193</v>
      </c>
    </row>
    <row r="172" spans="3:4" ht="22.35" customHeight="1">
      <c r="C172" s="2">
        <v>85353</v>
      </c>
      <c r="D172" s="20" t="s">
        <v>7193</v>
      </c>
    </row>
    <row r="173" spans="3:4" ht="22.35" customHeight="1">
      <c r="C173" s="2">
        <v>802920</v>
      </c>
      <c r="D173" s="20" t="s">
        <v>7193</v>
      </c>
    </row>
    <row r="174" spans="3:4" ht="22.35" customHeight="1">
      <c r="C174" s="2">
        <v>805737</v>
      </c>
      <c r="D174" s="20" t="s">
        <v>7193</v>
      </c>
    </row>
    <row r="175" spans="3:4" ht="22.35" customHeight="1">
      <c r="C175" s="2">
        <v>803045</v>
      </c>
      <c r="D175" s="20" t="s">
        <v>7193</v>
      </c>
    </row>
    <row r="176" spans="3:4" ht="22.35" customHeight="1">
      <c r="C176" s="2">
        <v>2101067</v>
      </c>
      <c r="D176" s="20" t="s">
        <v>7193</v>
      </c>
    </row>
    <row r="177" spans="3:4" ht="22.35" customHeight="1">
      <c r="C177" s="2">
        <v>811606</v>
      </c>
      <c r="D177" s="20" t="s">
        <v>7193</v>
      </c>
    </row>
    <row r="178" spans="3:4" ht="22.35" customHeight="1">
      <c r="C178" s="2">
        <v>811848</v>
      </c>
      <c r="D178" s="20" t="s">
        <v>7193</v>
      </c>
    </row>
    <row r="179" spans="3:4" ht="22.35" customHeight="1">
      <c r="C179" s="2">
        <v>811911</v>
      </c>
      <c r="D179" s="20" t="s">
        <v>7193</v>
      </c>
    </row>
    <row r="180" spans="3:4" ht="22.35" customHeight="1">
      <c r="C180" s="2">
        <v>2100654</v>
      </c>
      <c r="D180" s="20" t="s">
        <v>7193</v>
      </c>
    </row>
    <row r="181" spans="3:4" ht="22.35" customHeight="1">
      <c r="C181" s="2">
        <v>2101130</v>
      </c>
      <c r="D181" s="20" t="s">
        <v>7193</v>
      </c>
    </row>
    <row r="182" spans="3:4" ht="22.35" customHeight="1">
      <c r="C182" s="2">
        <v>2100923</v>
      </c>
      <c r="D182" s="20" t="s">
        <v>7193</v>
      </c>
    </row>
    <row r="183" spans="3:4" ht="22.35" customHeight="1">
      <c r="C183" s="2">
        <v>817249</v>
      </c>
      <c r="D183" s="20" t="s">
        <v>7193</v>
      </c>
    </row>
    <row r="184" spans="3:4" ht="22.35" customHeight="1">
      <c r="C184" s="2">
        <v>813327</v>
      </c>
      <c r="D184" s="20" t="s">
        <v>7193</v>
      </c>
    </row>
    <row r="185" spans="3:4" ht="22.35" customHeight="1">
      <c r="C185" s="2">
        <v>813135</v>
      </c>
      <c r="D185" s="20" t="s">
        <v>7193</v>
      </c>
    </row>
    <row r="186" spans="3:4" ht="22.35" customHeight="1">
      <c r="C186" s="2">
        <v>817303</v>
      </c>
      <c r="D186" s="20" t="s">
        <v>7193</v>
      </c>
    </row>
    <row r="187" spans="3:4" ht="22.35" customHeight="1">
      <c r="C187" s="2">
        <v>817310</v>
      </c>
      <c r="D187" s="20" t="s">
        <v>7193</v>
      </c>
    </row>
    <row r="188" spans="3:4" ht="22.35" customHeight="1">
      <c r="C188" s="2">
        <v>817274</v>
      </c>
      <c r="D188" s="20" t="s">
        <v>7193</v>
      </c>
    </row>
    <row r="189" spans="3:4" ht="22.35" customHeight="1">
      <c r="C189" s="2">
        <v>817251</v>
      </c>
      <c r="D189" s="20" t="s">
        <v>7193</v>
      </c>
    </row>
    <row r="190" spans="3:4" ht="22.35" customHeight="1">
      <c r="C190" s="2">
        <v>817588</v>
      </c>
      <c r="D190" s="20" t="s">
        <v>7193</v>
      </c>
    </row>
    <row r="191" spans="3:4" ht="22.35" customHeight="1">
      <c r="C191" s="2">
        <v>817576</v>
      </c>
      <c r="D191" s="20" t="s">
        <v>7193</v>
      </c>
    </row>
    <row r="192" spans="3:4" ht="22.35" customHeight="1">
      <c r="C192" s="2">
        <v>817160</v>
      </c>
      <c r="D192" s="20" t="s">
        <v>7193</v>
      </c>
    </row>
    <row r="193" spans="3:4" ht="22.35" customHeight="1">
      <c r="C193" s="2">
        <v>817023</v>
      </c>
      <c r="D193" s="20" t="s">
        <v>7193</v>
      </c>
    </row>
    <row r="194" spans="3:4" ht="22.35" customHeight="1">
      <c r="C194" s="2">
        <v>817168</v>
      </c>
      <c r="D194" s="20" t="s">
        <v>7193</v>
      </c>
    </row>
    <row r="195" spans="3:4" ht="22.35" customHeight="1">
      <c r="C195" s="2">
        <v>817173</v>
      </c>
      <c r="D195" s="20" t="s">
        <v>7193</v>
      </c>
    </row>
    <row r="196" spans="3:4" ht="22.35" customHeight="1">
      <c r="C196" s="2">
        <v>817175</v>
      </c>
      <c r="D196" s="20" t="s">
        <v>7193</v>
      </c>
    </row>
    <row r="197" spans="3:4" ht="22.35" customHeight="1">
      <c r="C197" s="2">
        <v>817184</v>
      </c>
      <c r="D197" s="20" t="s">
        <v>7193</v>
      </c>
    </row>
    <row r="198" spans="3:4" ht="22.35" customHeight="1">
      <c r="C198" s="2">
        <v>817150</v>
      </c>
      <c r="D198" s="20" t="s">
        <v>7193</v>
      </c>
    </row>
    <row r="199" spans="3:4" ht="22.35" customHeight="1">
      <c r="C199" s="2">
        <v>817183</v>
      </c>
      <c r="D199" s="20" t="s">
        <v>7193</v>
      </c>
    </row>
    <row r="200" spans="3:4" ht="22.35" customHeight="1">
      <c r="C200" s="2">
        <v>817180</v>
      </c>
      <c r="D200" s="20" t="s">
        <v>7193</v>
      </c>
    </row>
    <row r="201" spans="3:4" ht="22.35" customHeight="1">
      <c r="C201" s="2">
        <v>817147</v>
      </c>
      <c r="D201" s="20" t="s">
        <v>7193</v>
      </c>
    </row>
    <row r="202" spans="3:4" ht="22.35" customHeight="1">
      <c r="C202" s="2">
        <v>817350</v>
      </c>
      <c r="D202" s="20" t="s">
        <v>7193</v>
      </c>
    </row>
    <row r="203" spans="3:4" ht="22.35" customHeight="1">
      <c r="C203" s="2">
        <v>817337</v>
      </c>
      <c r="D203" s="20" t="s">
        <v>7193</v>
      </c>
    </row>
    <row r="204" spans="3:4" ht="22.35" customHeight="1">
      <c r="C204" s="2">
        <v>817335</v>
      </c>
      <c r="D204" s="20" t="s">
        <v>7193</v>
      </c>
    </row>
    <row r="205" spans="3:4" ht="22.35" customHeight="1">
      <c r="C205" s="2">
        <v>8178363</v>
      </c>
      <c r="D205" s="20" t="s">
        <v>7193</v>
      </c>
    </row>
    <row r="206" spans="3:4" ht="22.35" customHeight="1">
      <c r="C206" s="2">
        <v>817370</v>
      </c>
      <c r="D206" s="20" t="s">
        <v>7193</v>
      </c>
    </row>
    <row r="207" spans="3:4" ht="22.35" customHeight="1">
      <c r="C207" s="2">
        <v>817382</v>
      </c>
      <c r="D207" s="20" t="s">
        <v>7193</v>
      </c>
    </row>
    <row r="208" spans="3:4" ht="22.35" customHeight="1">
      <c r="C208" s="2">
        <v>817396</v>
      </c>
      <c r="D208" s="20" t="s">
        <v>7193</v>
      </c>
    </row>
    <row r="209" spans="3:4" ht="22.35" customHeight="1">
      <c r="C209" s="2">
        <v>817442</v>
      </c>
      <c r="D209" s="20" t="s">
        <v>7193</v>
      </c>
    </row>
    <row r="210" spans="3:4" ht="22.35" customHeight="1">
      <c r="C210" s="2">
        <v>817489</v>
      </c>
      <c r="D210" s="20" t="s">
        <v>7193</v>
      </c>
    </row>
    <row r="211" spans="3:4" ht="22.35" customHeight="1">
      <c r="C211" s="2">
        <v>817493</v>
      </c>
      <c r="D211" s="20" t="s">
        <v>7193</v>
      </c>
    </row>
    <row r="212" spans="3:4" ht="22.35" customHeight="1">
      <c r="C212" s="2">
        <v>817602</v>
      </c>
      <c r="D212" s="20" t="s">
        <v>7193</v>
      </c>
    </row>
    <row r="213" spans="3:4" ht="22.35" customHeight="1">
      <c r="C213" s="2">
        <v>817610</v>
      </c>
      <c r="D213" s="20" t="s">
        <v>7193</v>
      </c>
    </row>
    <row r="214" spans="3:4" ht="22.35" customHeight="1">
      <c r="C214" s="2">
        <v>817488</v>
      </c>
      <c r="D214" s="20" t="s">
        <v>7193</v>
      </c>
    </row>
    <row r="215" spans="3:4" ht="22.35" customHeight="1">
      <c r="C215" s="2">
        <v>817566</v>
      </c>
      <c r="D215" s="20" t="s">
        <v>7193</v>
      </c>
    </row>
    <row r="216" spans="3:4" ht="22.35" customHeight="1">
      <c r="C216" s="2">
        <v>817592</v>
      </c>
      <c r="D216" s="20" t="s">
        <v>7193</v>
      </c>
    </row>
    <row r="217" spans="3:4" ht="22.35" customHeight="1">
      <c r="C217" s="2">
        <v>817612</v>
      </c>
      <c r="D217" s="20" t="s">
        <v>7193</v>
      </c>
    </row>
    <row r="218" spans="3:4" ht="22.35" customHeight="1">
      <c r="C218" s="2">
        <v>817563</v>
      </c>
      <c r="D218" s="20" t="s">
        <v>7193</v>
      </c>
    </row>
    <row r="219" spans="3:4" ht="22.35" customHeight="1">
      <c r="C219" s="2">
        <v>817611</v>
      </c>
      <c r="D219" s="20" t="s">
        <v>7193</v>
      </c>
    </row>
    <row r="220" spans="3:4" ht="22.35" customHeight="1">
      <c r="C220" s="2">
        <v>817639</v>
      </c>
      <c r="D220" s="20" t="s">
        <v>7193</v>
      </c>
    </row>
    <row r="221" spans="3:4" ht="22.35" customHeight="1">
      <c r="C221" s="2">
        <v>817620</v>
      </c>
      <c r="D221" s="20" t="s">
        <v>7193</v>
      </c>
    </row>
    <row r="222" spans="3:4" ht="22.35" customHeight="1">
      <c r="C222" s="2">
        <v>817743</v>
      </c>
      <c r="D222" s="20" t="s">
        <v>7193</v>
      </c>
    </row>
    <row r="223" spans="3:4" ht="22.35" customHeight="1">
      <c r="C223" s="2">
        <v>817768</v>
      </c>
      <c r="D223" s="20" t="s">
        <v>7193</v>
      </c>
    </row>
    <row r="224" spans="3:4" ht="22.35" customHeight="1">
      <c r="C224" s="2">
        <v>817761</v>
      </c>
      <c r="D224" s="20" t="s">
        <v>7193</v>
      </c>
    </row>
    <row r="225" spans="3:4" ht="22.35" customHeight="1">
      <c r="C225" s="2">
        <v>817773</v>
      </c>
      <c r="D225" s="20" t="s">
        <v>7193</v>
      </c>
    </row>
    <row r="226" spans="3:4" ht="22.35" customHeight="1">
      <c r="C226" s="2">
        <v>817747</v>
      </c>
      <c r="D226" s="20" t="s">
        <v>7193</v>
      </c>
    </row>
    <row r="227" spans="3:4" ht="22.35" customHeight="1">
      <c r="C227" s="2">
        <v>817565</v>
      </c>
      <c r="D227" s="20" t="s">
        <v>7193</v>
      </c>
    </row>
    <row r="228" spans="3:4" ht="22.35" customHeight="1">
      <c r="C228" s="2">
        <v>817745</v>
      </c>
      <c r="D228" s="20" t="s">
        <v>7193</v>
      </c>
    </row>
    <row r="229" spans="3:4" ht="22.35" customHeight="1">
      <c r="C229" s="2">
        <v>817785</v>
      </c>
      <c r="D229" s="20" t="s">
        <v>7193</v>
      </c>
    </row>
    <row r="230" spans="3:4" ht="22.35" customHeight="1">
      <c r="C230" s="2">
        <v>817717</v>
      </c>
      <c r="D230" s="20" t="s">
        <v>7193</v>
      </c>
    </row>
    <row r="231" spans="3:4" ht="22.35" customHeight="1">
      <c r="C231" s="2">
        <v>1000179</v>
      </c>
      <c r="D231" s="20" t="s">
        <v>7193</v>
      </c>
    </row>
    <row r="232" spans="3:4" ht="22.35" customHeight="1">
      <c r="C232" s="2">
        <v>1000114</v>
      </c>
      <c r="D232" s="20" t="s">
        <v>7193</v>
      </c>
    </row>
    <row r="233" spans="3:4" ht="22.35" customHeight="1">
      <c r="C233" s="2">
        <v>1000119</v>
      </c>
      <c r="D233" s="20" t="s">
        <v>7193</v>
      </c>
    </row>
    <row r="234" spans="3:4" ht="22.35" customHeight="1">
      <c r="C234" s="2">
        <v>1000152</v>
      </c>
      <c r="D234" s="20" t="s">
        <v>7193</v>
      </c>
    </row>
    <row r="235" spans="3:4" ht="22.35" customHeight="1">
      <c r="C235" s="2">
        <v>1000096</v>
      </c>
      <c r="D235" s="20" t="s">
        <v>7193</v>
      </c>
    </row>
    <row r="236" spans="3:4" ht="22.35" customHeight="1">
      <c r="C236" s="2">
        <v>5541</v>
      </c>
      <c r="D236" s="20" t="s">
        <v>7193</v>
      </c>
    </row>
    <row r="237" spans="3:4" ht="22.35" customHeight="1">
      <c r="C237" s="2">
        <v>817243</v>
      </c>
      <c r="D237" s="20" t="s">
        <v>7193</v>
      </c>
    </row>
    <row r="238" spans="3:4" ht="22.35" customHeight="1">
      <c r="C238" s="2">
        <v>1320016025</v>
      </c>
      <c r="D238" s="20" t="s">
        <v>7193</v>
      </c>
    </row>
    <row r="239" spans="3:4" ht="22.35" customHeight="1">
      <c r="C239" s="2">
        <v>1001343</v>
      </c>
      <c r="D239" s="20" t="s">
        <v>7193</v>
      </c>
    </row>
    <row r="240" spans="3:4" ht="22.35" customHeight="1">
      <c r="C240" s="2">
        <v>1001755</v>
      </c>
      <c r="D240" s="20" t="s">
        <v>7193</v>
      </c>
    </row>
    <row r="241" spans="3:4" ht="22.35" customHeight="1">
      <c r="C241" s="2">
        <v>1001653</v>
      </c>
      <c r="D241" s="20" t="s">
        <v>7193</v>
      </c>
    </row>
    <row r="242" spans="3:4" ht="22.35" customHeight="1">
      <c r="C242" s="2">
        <v>1001136</v>
      </c>
      <c r="D242" s="20" t="s">
        <v>7193</v>
      </c>
    </row>
    <row r="243" spans="3:4" ht="22.35" customHeight="1">
      <c r="C243" s="2">
        <v>1001194</v>
      </c>
      <c r="D243" s="20" t="s">
        <v>7193</v>
      </c>
    </row>
    <row r="244" spans="3:4" ht="22.35" customHeight="1">
      <c r="C244" s="2">
        <v>817351</v>
      </c>
      <c r="D244" s="20" t="s">
        <v>7193</v>
      </c>
    </row>
    <row r="245" spans="3:4" ht="22.35" customHeight="1">
      <c r="C245" s="2">
        <v>252113678</v>
      </c>
      <c r="D245" s="20" t="s">
        <v>7193</v>
      </c>
    </row>
    <row r="246" spans="3:4" ht="22.35" customHeight="1">
      <c r="C246" s="2">
        <v>800714</v>
      </c>
      <c r="D246" s="20" t="s">
        <v>7193</v>
      </c>
    </row>
    <row r="247" spans="3:4" ht="22.35" customHeight="1">
      <c r="C247" s="2">
        <v>408006</v>
      </c>
      <c r="D247" s="20" t="s">
        <v>7193</v>
      </c>
    </row>
    <row r="248" spans="3:4" ht="22.35" customHeight="1">
      <c r="C248" s="2">
        <v>30148</v>
      </c>
      <c r="D248" s="20" t="s">
        <v>7193</v>
      </c>
    </row>
    <row r="249" spans="3:4" ht="22.35" customHeight="1">
      <c r="C249" s="2">
        <v>4080048</v>
      </c>
      <c r="D249" s="20" t="s">
        <v>7193</v>
      </c>
    </row>
    <row r="250" spans="3:4" ht="22.35" customHeight="1">
      <c r="C250" s="2">
        <v>817720</v>
      </c>
      <c r="D250" s="20" t="s">
        <v>7193</v>
      </c>
    </row>
    <row r="251" spans="3:4" ht="22.35" customHeight="1">
      <c r="C251" s="2">
        <v>1001414</v>
      </c>
      <c r="D251" s="20" t="s">
        <v>7193</v>
      </c>
    </row>
    <row r="252" spans="3:4" ht="22.35" customHeight="1">
      <c r="C252" s="2">
        <v>803039</v>
      </c>
      <c r="D252" s="20" t="s">
        <v>7193</v>
      </c>
    </row>
    <row r="253" spans="3:4" ht="22.35" customHeight="1">
      <c r="C253" s="2">
        <v>1001423</v>
      </c>
      <c r="D253" s="20" t="s">
        <v>7193</v>
      </c>
    </row>
    <row r="254" spans="3:4" ht="22.35" customHeight="1">
      <c r="C254" s="2">
        <v>817707</v>
      </c>
      <c r="D254" s="20" t="s">
        <v>7193</v>
      </c>
    </row>
    <row r="255" spans="3:4" ht="22.35" customHeight="1">
      <c r="C255" s="2">
        <v>1001452</v>
      </c>
      <c r="D255" s="20" t="s">
        <v>7193</v>
      </c>
    </row>
    <row r="256" spans="3:4" ht="22.35" customHeight="1">
      <c r="C256" s="2">
        <v>22406</v>
      </c>
      <c r="D256" s="20" t="s">
        <v>7193</v>
      </c>
    </row>
    <row r="257" spans="3:4" ht="22.35" customHeight="1">
      <c r="C257" s="2">
        <v>22443</v>
      </c>
      <c r="D257" s="20" t="s">
        <v>7193</v>
      </c>
    </row>
    <row r="258" spans="3:4" ht="22.35" customHeight="1">
      <c r="C258" s="2">
        <v>961500918</v>
      </c>
      <c r="D258" s="20" t="s">
        <v>7193</v>
      </c>
    </row>
    <row r="259" spans="3:4" ht="22.35" customHeight="1">
      <c r="C259" s="2">
        <v>52104730</v>
      </c>
      <c r="D259" s="20" t="s">
        <v>7193</v>
      </c>
    </row>
    <row r="260" spans="3:4" ht="22.35" customHeight="1">
      <c r="C260" s="2">
        <v>1001290</v>
      </c>
      <c r="D260" s="20" t="s">
        <v>7193</v>
      </c>
    </row>
    <row r="261" spans="3:4" ht="22.35" customHeight="1">
      <c r="C261" s="2">
        <v>1001310</v>
      </c>
      <c r="D261" s="20" t="s">
        <v>7193</v>
      </c>
    </row>
    <row r="262" spans="3:4" ht="22.35" customHeight="1">
      <c r="C262" s="2">
        <v>1001288</v>
      </c>
      <c r="D262" s="20" t="s">
        <v>7193</v>
      </c>
    </row>
    <row r="263" spans="3:4" ht="22.35" customHeight="1">
      <c r="C263" s="2">
        <v>817638</v>
      </c>
      <c r="D263" s="20" t="s">
        <v>7193</v>
      </c>
    </row>
    <row r="264" spans="3:4" ht="22.35" customHeight="1">
      <c r="C264" s="2">
        <v>408871</v>
      </c>
      <c r="D264" s="20" t="s">
        <v>7193</v>
      </c>
    </row>
    <row r="265" spans="3:4" ht="22.35" customHeight="1">
      <c r="C265" s="2">
        <v>805775</v>
      </c>
      <c r="D265" s="20" t="s">
        <v>7193</v>
      </c>
    </row>
    <row r="266" spans="3:4" ht="22.35" customHeight="1">
      <c r="C266" s="2">
        <v>1001287</v>
      </c>
      <c r="D266" s="20" t="s">
        <v>7193</v>
      </c>
    </row>
    <row r="267" spans="3:4" ht="22.35" customHeight="1">
      <c r="C267" s="2">
        <v>1001257</v>
      </c>
      <c r="D267" s="20" t="s">
        <v>7193</v>
      </c>
    </row>
    <row r="268" spans="3:4" ht="22.35" customHeight="1">
      <c r="C268" s="2">
        <v>1001324</v>
      </c>
      <c r="D268" s="20" t="s">
        <v>7193</v>
      </c>
    </row>
    <row r="269" spans="3:4" ht="22.35" customHeight="1">
      <c r="C269" s="2">
        <v>1001325</v>
      </c>
      <c r="D269" s="20" t="s">
        <v>7193</v>
      </c>
    </row>
    <row r="270" spans="3:4" ht="22.35" customHeight="1">
      <c r="C270" s="2">
        <v>1001305</v>
      </c>
      <c r="D270" s="20" t="s">
        <v>7193</v>
      </c>
    </row>
    <row r="271" spans="3:4" ht="22.35" customHeight="1">
      <c r="C271" s="2">
        <v>13410</v>
      </c>
      <c r="D271" s="20" t="s">
        <v>7193</v>
      </c>
    </row>
    <row r="272" spans="3:4" ht="22.35" customHeight="1">
      <c r="C272" s="2">
        <v>1001333</v>
      </c>
      <c r="D272" s="20" t="s">
        <v>7193</v>
      </c>
    </row>
    <row r="273" spans="3:4" ht="22.35" customHeight="1">
      <c r="C273" s="2">
        <v>409437</v>
      </c>
      <c r="D273" s="20" t="s">
        <v>7193</v>
      </c>
    </row>
    <row r="274" spans="3:4">
      <c r="C274" s="2">
        <v>405912</v>
      </c>
      <c r="D274" s="20" t="s">
        <v>7193</v>
      </c>
    </row>
    <row r="275" spans="3:4" ht="22.35" customHeight="1">
      <c r="C275" s="2"/>
      <c r="D275" s="20" t="s">
        <v>7193</v>
      </c>
    </row>
    <row r="276" spans="3:4" ht="22.35" customHeight="1">
      <c r="C276" s="2">
        <v>1001367</v>
      </c>
      <c r="D276" s="20" t="s">
        <v>7193</v>
      </c>
    </row>
    <row r="277" spans="3:4" ht="22.35" customHeight="1">
      <c r="C277" s="2">
        <v>1001330</v>
      </c>
      <c r="D277" s="20" t="s">
        <v>7193</v>
      </c>
    </row>
    <row r="278" spans="3:4" ht="22.35" customHeight="1">
      <c r="C278" s="2">
        <v>817521</v>
      </c>
      <c r="D278" s="20" t="s">
        <v>7193</v>
      </c>
    </row>
    <row r="279" spans="3:4" ht="22.35" customHeight="1">
      <c r="C279" s="2">
        <v>1001693</v>
      </c>
      <c r="D279" s="20" t="s">
        <v>7193</v>
      </c>
    </row>
    <row r="280" spans="3:4" ht="22.35" customHeight="1">
      <c r="C280" s="2">
        <v>1001495</v>
      </c>
      <c r="D280" s="20" t="s">
        <v>7193</v>
      </c>
    </row>
    <row r="281" spans="3:4" ht="22.35" customHeight="1">
      <c r="C281" s="2">
        <v>16403</v>
      </c>
      <c r="D281" s="20" t="s">
        <v>7193</v>
      </c>
    </row>
    <row r="282" spans="3:4" ht="22.35" customHeight="1">
      <c r="C282" s="2">
        <v>1001360</v>
      </c>
      <c r="D282" s="20" t="s">
        <v>7193</v>
      </c>
    </row>
    <row r="283" spans="3:4" ht="22.35" customHeight="1">
      <c r="C283" s="2">
        <v>1001529</v>
      </c>
      <c r="D283" s="20" t="s">
        <v>7193</v>
      </c>
    </row>
    <row r="284" spans="3:4" ht="22.35" customHeight="1">
      <c r="C284" s="2">
        <v>415501</v>
      </c>
      <c r="D284" s="20" t="s">
        <v>7193</v>
      </c>
    </row>
    <row r="285" spans="3:4" ht="22.35" customHeight="1">
      <c r="C285" s="2">
        <v>801250</v>
      </c>
      <c r="D285" s="20" t="s">
        <v>7193</v>
      </c>
    </row>
    <row r="286" spans="3:4" ht="22.35" customHeight="1">
      <c r="C286" s="2">
        <v>1001669</v>
      </c>
      <c r="D286" s="20" t="s">
        <v>7193</v>
      </c>
    </row>
    <row r="287" spans="3:4" ht="22.35" customHeight="1">
      <c r="C287" s="2">
        <v>1001681</v>
      </c>
      <c r="D287" s="20" t="s">
        <v>7193</v>
      </c>
    </row>
    <row r="288" spans="3:4" ht="22.35" customHeight="1">
      <c r="C288" s="2">
        <v>1001545</v>
      </c>
      <c r="D288" s="20" t="s">
        <v>7193</v>
      </c>
    </row>
    <row r="289" spans="3:4" ht="22.35" customHeight="1">
      <c r="C289" s="2">
        <v>1001273</v>
      </c>
      <c r="D289" s="20" t="s">
        <v>7193</v>
      </c>
    </row>
    <row r="290" spans="3:4" ht="22.35" customHeight="1">
      <c r="C290" s="2">
        <v>407048</v>
      </c>
      <c r="D290" s="20" t="s">
        <v>7193</v>
      </c>
    </row>
    <row r="291" spans="3:4" ht="22.35" customHeight="1">
      <c r="C291" s="2">
        <v>1001465</v>
      </c>
      <c r="D291" s="20" t="s">
        <v>7193</v>
      </c>
    </row>
    <row r="292" spans="3:4" ht="22.35" customHeight="1">
      <c r="C292" s="2">
        <v>1001708</v>
      </c>
      <c r="D292" s="20" t="s">
        <v>7193</v>
      </c>
    </row>
    <row r="293" spans="3:4" ht="22.35" customHeight="1">
      <c r="C293" s="2">
        <v>1001718</v>
      </c>
      <c r="D293" s="20" t="s">
        <v>7193</v>
      </c>
    </row>
    <row r="294" spans="3:4" ht="22.35" customHeight="1">
      <c r="C294" s="2">
        <v>817413</v>
      </c>
      <c r="D294" s="20" t="s">
        <v>7193</v>
      </c>
    </row>
    <row r="295" spans="3:4" ht="22.35" customHeight="1">
      <c r="C295" s="2">
        <v>1001383</v>
      </c>
      <c r="D295" s="20" t="s">
        <v>7193</v>
      </c>
    </row>
    <row r="296" spans="3:4" ht="22.35" customHeight="1">
      <c r="C296" s="2">
        <v>1001362</v>
      </c>
      <c r="D296" s="20" t="s">
        <v>7193</v>
      </c>
    </row>
    <row r="297" spans="3:4" ht="22.35" customHeight="1">
      <c r="C297" s="2">
        <v>78319</v>
      </c>
      <c r="D297" s="20" t="s">
        <v>7193</v>
      </c>
    </row>
    <row r="298" spans="3:4" ht="22.35" customHeight="1">
      <c r="C298" s="2">
        <v>1001410</v>
      </c>
      <c r="D298" s="20" t="s">
        <v>7193</v>
      </c>
    </row>
    <row r="299" spans="3:4" ht="22.35" customHeight="1">
      <c r="C299" s="2">
        <v>1001590</v>
      </c>
      <c r="D299" s="20" t="s">
        <v>7193</v>
      </c>
    </row>
    <row r="300" spans="3:4" ht="22.35" customHeight="1">
      <c r="C300" s="2">
        <v>1001524</v>
      </c>
      <c r="D300" s="20" t="s">
        <v>7193</v>
      </c>
    </row>
    <row r="301" spans="3:4" ht="22.35" customHeight="1">
      <c r="C301" s="2">
        <v>9280807644</v>
      </c>
      <c r="D301" s="20" t="s">
        <v>7193</v>
      </c>
    </row>
    <row r="302" spans="3:4" ht="22.35" customHeight="1">
      <c r="C302" s="2">
        <v>1001523</v>
      </c>
      <c r="D302" s="20" t="s">
        <v>7193</v>
      </c>
    </row>
    <row r="303" spans="3:4" ht="22.35" customHeight="1">
      <c r="C303" s="2">
        <v>2307</v>
      </c>
      <c r="D303" s="20" t="s">
        <v>7193</v>
      </c>
    </row>
    <row r="304" spans="3:4" ht="22.35" customHeight="1">
      <c r="C304" s="2">
        <v>1001630</v>
      </c>
      <c r="D304" s="20" t="s">
        <v>7193</v>
      </c>
    </row>
    <row r="305" spans="3:4" ht="22.35" customHeight="1">
      <c r="C305" s="2">
        <v>1001623</v>
      </c>
      <c r="D305" s="20" t="s">
        <v>7193</v>
      </c>
    </row>
    <row r="306" spans="3:4" ht="22.35" customHeight="1">
      <c r="C306" s="2">
        <v>502870</v>
      </c>
      <c r="D306" s="20" t="s">
        <v>7193</v>
      </c>
    </row>
    <row r="307" spans="3:4" ht="22.35" customHeight="1">
      <c r="C307" s="2">
        <v>5046686</v>
      </c>
      <c r="D307" s="20" t="s">
        <v>7193</v>
      </c>
    </row>
    <row r="308" spans="3:4" ht="22.35" customHeight="1">
      <c r="C308" s="2">
        <v>502863</v>
      </c>
      <c r="D308" s="20" t="s">
        <v>7193</v>
      </c>
    </row>
    <row r="309" spans="3:4" ht="22.35" customHeight="1">
      <c r="C309" s="2">
        <v>502887</v>
      </c>
      <c r="D309" s="20" t="s">
        <v>7193</v>
      </c>
    </row>
    <row r="310" spans="3:4" ht="22.35" customHeight="1">
      <c r="C310" s="2">
        <v>502894</v>
      </c>
      <c r="D310" s="20" t="s">
        <v>7193</v>
      </c>
    </row>
    <row r="311" spans="3:4" ht="22.35" customHeight="1">
      <c r="C311" s="2">
        <v>501249</v>
      </c>
      <c r="D311" s="20" t="s">
        <v>7193</v>
      </c>
    </row>
    <row r="312" spans="3:4" ht="22.35" customHeight="1">
      <c r="C312" s="2">
        <v>6458</v>
      </c>
      <c r="D312" s="20" t="s">
        <v>7193</v>
      </c>
    </row>
    <row r="313" spans="3:4" ht="22.35" customHeight="1">
      <c r="C313" s="2">
        <v>1001542</v>
      </c>
      <c r="D313" s="20" t="s">
        <v>7193</v>
      </c>
    </row>
    <row r="314" spans="3:4" ht="22.35" customHeight="1">
      <c r="C314" s="2">
        <v>1001620</v>
      </c>
      <c r="D314" s="20" t="s">
        <v>7193</v>
      </c>
    </row>
    <row r="315" spans="3:4" ht="22.35" customHeight="1">
      <c r="C315" s="2">
        <v>1001498</v>
      </c>
      <c r="D315" s="20" t="s">
        <v>7193</v>
      </c>
    </row>
    <row r="316" spans="3:4" ht="22.35" customHeight="1">
      <c r="C316" s="2">
        <v>502946</v>
      </c>
      <c r="D316" s="20" t="s">
        <v>7193</v>
      </c>
    </row>
    <row r="317" spans="3:4" ht="22.35" customHeight="1">
      <c r="C317" s="2">
        <v>2101032</v>
      </c>
      <c r="D317" s="20" t="s">
        <v>7193</v>
      </c>
    </row>
    <row r="318" spans="3:4" ht="22.35" customHeight="1">
      <c r="C318" s="2">
        <v>2419</v>
      </c>
      <c r="D318" s="20" t="s">
        <v>7193</v>
      </c>
    </row>
    <row r="319" spans="3:4" ht="22.35" customHeight="1">
      <c r="C319" s="2">
        <v>817347</v>
      </c>
      <c r="D319" s="20" t="s">
        <v>7193</v>
      </c>
    </row>
    <row r="320" spans="3:4" ht="22.35" customHeight="1">
      <c r="C320" s="2">
        <v>1001138</v>
      </c>
      <c r="D320" s="20" t="s">
        <v>7193</v>
      </c>
    </row>
    <row r="321" spans="3:4" ht="22.35" customHeight="1">
      <c r="C321" s="2">
        <v>1001496</v>
      </c>
      <c r="D321" s="20" t="s">
        <v>7193</v>
      </c>
    </row>
    <row r="322" spans="3:4" ht="22.35" customHeight="1">
      <c r="C322" s="2">
        <v>1001530</v>
      </c>
      <c r="D322" s="20" t="s">
        <v>7193</v>
      </c>
    </row>
    <row r="323" spans="3:4" ht="22.35" customHeight="1">
      <c r="C323" s="2">
        <v>1001655</v>
      </c>
      <c r="D323" s="20" t="s">
        <v>7193</v>
      </c>
    </row>
    <row r="324" spans="3:4" ht="22.35" customHeight="1">
      <c r="C324" s="2">
        <v>1128</v>
      </c>
      <c r="D324" s="20" t="s">
        <v>7193</v>
      </c>
    </row>
    <row r="325" spans="3:4" ht="22.35" customHeight="1">
      <c r="C325" s="2">
        <v>1001654</v>
      </c>
      <c r="D325" s="20" t="s">
        <v>7193</v>
      </c>
    </row>
    <row r="326" spans="3:4" ht="22.35" customHeight="1">
      <c r="C326" s="2">
        <v>1001658</v>
      </c>
      <c r="D326" s="20" t="s">
        <v>7193</v>
      </c>
    </row>
    <row r="327" spans="3:4" ht="22.35" customHeight="1">
      <c r="C327" s="2">
        <v>1001680</v>
      </c>
      <c r="D327" s="20" t="s">
        <v>7193</v>
      </c>
    </row>
    <row r="328" spans="3:4" ht="22.35" customHeight="1">
      <c r="C328" s="2">
        <v>1001701</v>
      </c>
      <c r="D328" s="20" t="s">
        <v>7193</v>
      </c>
    </row>
    <row r="329" spans="3:4" ht="22.35" customHeight="1">
      <c r="C329" s="2">
        <v>1001682</v>
      </c>
      <c r="D329" s="20" t="s">
        <v>7193</v>
      </c>
    </row>
    <row r="330" spans="3:4" ht="22.35" customHeight="1">
      <c r="C330" s="2">
        <v>6460</v>
      </c>
      <c r="D330" s="20" t="s">
        <v>7193</v>
      </c>
    </row>
    <row r="331" spans="3:4" ht="22.35" customHeight="1">
      <c r="C331" s="2">
        <v>817714</v>
      </c>
      <c r="D331" s="20" t="s">
        <v>7193</v>
      </c>
    </row>
    <row r="332" spans="3:4" ht="22.35" customHeight="1">
      <c r="C332" s="2">
        <v>22873</v>
      </c>
      <c r="D332" s="20" t="s">
        <v>7193</v>
      </c>
    </row>
    <row r="333" spans="3:4" ht="22.35" customHeight="1">
      <c r="C333" s="2">
        <v>53</v>
      </c>
      <c r="D333" s="20" t="s">
        <v>7193</v>
      </c>
    </row>
    <row r="334" spans="3:4" ht="22.35" customHeight="1">
      <c r="C334" s="2">
        <v>6271</v>
      </c>
      <c r="D334" s="20" t="s">
        <v>7193</v>
      </c>
    </row>
    <row r="335" spans="3:4" ht="22.35" customHeight="1">
      <c r="C335" s="2">
        <v>129</v>
      </c>
      <c r="D335" s="20" t="s">
        <v>7193</v>
      </c>
    </row>
    <row r="336" spans="3:4" ht="22.35" customHeight="1">
      <c r="C336" s="2">
        <v>2101034</v>
      </c>
      <c r="D336" s="20" t="s">
        <v>7193</v>
      </c>
    </row>
    <row r="337" spans="3:4" ht="22.35" customHeight="1">
      <c r="C337" s="2">
        <v>7800</v>
      </c>
      <c r="D337" s="20" t="s">
        <v>7193</v>
      </c>
    </row>
    <row r="338" spans="3:4" ht="22.35" customHeight="1">
      <c r="C338" s="2">
        <v>817312</v>
      </c>
      <c r="D338" s="20" t="s">
        <v>7193</v>
      </c>
    </row>
    <row r="339" spans="3:4" ht="22.35" customHeight="1">
      <c r="C339" s="2">
        <v>1183</v>
      </c>
      <c r="D339" s="20" t="s">
        <v>7193</v>
      </c>
    </row>
    <row r="340" spans="3:4" ht="22.35" customHeight="1">
      <c r="C340" s="2">
        <v>1001556</v>
      </c>
      <c r="D340" s="20" t="s">
        <v>7193</v>
      </c>
    </row>
    <row r="341" spans="3:4" ht="22.35" customHeight="1">
      <c r="C341" s="2">
        <v>9150800521</v>
      </c>
      <c r="D341" s="20" t="s">
        <v>7193</v>
      </c>
    </row>
    <row r="342" spans="3:4" ht="22.35" customHeight="1">
      <c r="C342" s="2">
        <v>6285</v>
      </c>
      <c r="D342" s="20" t="s">
        <v>7193</v>
      </c>
    </row>
    <row r="343" spans="3:4" ht="22.35" customHeight="1">
      <c r="C343" s="2">
        <v>806995</v>
      </c>
      <c r="D343" s="20" t="s">
        <v>7193</v>
      </c>
    </row>
    <row r="344" spans="3:4" ht="22.35" customHeight="1">
      <c r="C344" s="2">
        <v>817704</v>
      </c>
      <c r="D344" s="20" t="s">
        <v>7193</v>
      </c>
    </row>
    <row r="345" spans="3:4" ht="22.35" customHeight="1">
      <c r="C345" s="2">
        <v>22804</v>
      </c>
      <c r="D345" s="20" t="s">
        <v>7193</v>
      </c>
    </row>
    <row r="346" spans="3:4" ht="22.35" customHeight="1">
      <c r="C346" s="2">
        <v>817552</v>
      </c>
      <c r="D346" s="20" t="s">
        <v>7193</v>
      </c>
    </row>
    <row r="347" spans="3:4" ht="22.35" customHeight="1">
      <c r="C347" s="2">
        <v>1001432</v>
      </c>
      <c r="D347" s="20" t="s">
        <v>7193</v>
      </c>
    </row>
    <row r="348" spans="3:4" ht="22.35" customHeight="1">
      <c r="C348" s="2">
        <v>80</v>
      </c>
      <c r="D348" s="20" t="s">
        <v>7193</v>
      </c>
    </row>
    <row r="349" spans="3:4" ht="22.35" customHeight="1">
      <c r="C349" s="2">
        <v>8509</v>
      </c>
      <c r="D349" s="20" t="s">
        <v>7193</v>
      </c>
    </row>
    <row r="350" spans="3:4" ht="22.35" customHeight="1">
      <c r="C350" s="2">
        <v>4758</v>
      </c>
      <c r="D350" s="20" t="s">
        <v>7193</v>
      </c>
    </row>
    <row r="351" spans="3:4" ht="22.35" customHeight="1">
      <c r="C351" s="2">
        <v>1192</v>
      </c>
      <c r="D351" s="20" t="s">
        <v>7193</v>
      </c>
    </row>
    <row r="352" spans="3:4" ht="22.35" customHeight="1">
      <c r="C352" s="2">
        <v>142696</v>
      </c>
      <c r="D352" s="20" t="s">
        <v>7193</v>
      </c>
    </row>
    <row r="353" spans="3:4" ht="22.35" customHeight="1">
      <c r="C353" s="2">
        <v>817593</v>
      </c>
      <c r="D353" s="20" t="s">
        <v>7193</v>
      </c>
    </row>
    <row r="354" spans="3:4" ht="22.35" customHeight="1">
      <c r="C354" s="2">
        <v>8446</v>
      </c>
      <c r="D354" s="20" t="s">
        <v>7193</v>
      </c>
    </row>
    <row r="355" spans="3:4" ht="22.35" customHeight="1">
      <c r="C355" s="2">
        <v>28631</v>
      </c>
      <c r="D355" s="20" t="s">
        <v>7193</v>
      </c>
    </row>
    <row r="356" spans="3:4" ht="22.35" customHeight="1">
      <c r="C356" s="2">
        <v>834</v>
      </c>
      <c r="D356" s="20" t="s">
        <v>7193</v>
      </c>
    </row>
    <row r="357" spans="3:4" ht="22.35" customHeight="1">
      <c r="C357" s="2">
        <v>28387</v>
      </c>
      <c r="D357" s="20" t="s">
        <v>7193</v>
      </c>
    </row>
    <row r="358" spans="3:4" ht="22.35" customHeight="1">
      <c r="C358" s="2">
        <v>28369</v>
      </c>
      <c r="D358" s="20" t="s">
        <v>7193</v>
      </c>
    </row>
    <row r="359" spans="3:4" ht="22.35" customHeight="1">
      <c r="C359" s="2">
        <v>28126</v>
      </c>
      <c r="D359" s="20" t="s">
        <v>7193</v>
      </c>
    </row>
    <row r="360" spans="3:4" ht="22.35" customHeight="1">
      <c r="C360" s="2">
        <v>28608</v>
      </c>
      <c r="D360" s="20" t="s">
        <v>7193</v>
      </c>
    </row>
    <row r="361" spans="3:4" ht="22.35" customHeight="1">
      <c r="C361" s="2">
        <v>28705</v>
      </c>
      <c r="D361" s="20" t="s">
        <v>7193</v>
      </c>
    </row>
    <row r="362" spans="3:4" ht="22.35" customHeight="1">
      <c r="C362" s="2">
        <v>28759</v>
      </c>
      <c r="D362" s="20" t="s">
        <v>7193</v>
      </c>
    </row>
    <row r="363" spans="3:4" ht="22.35" customHeight="1">
      <c r="C363" s="2">
        <v>28670</v>
      </c>
      <c r="D363" s="20" t="s">
        <v>7193</v>
      </c>
    </row>
    <row r="364" spans="3:4" ht="22.35" customHeight="1">
      <c r="C364" s="2">
        <v>28761</v>
      </c>
      <c r="D364" s="20" t="s">
        <v>7193</v>
      </c>
    </row>
    <row r="365" spans="3:4" ht="22.35" customHeight="1">
      <c r="C365" s="2">
        <v>52103330</v>
      </c>
      <c r="D365" s="20" t="s">
        <v>7193</v>
      </c>
    </row>
    <row r="366" spans="3:4" ht="22.35" customHeight="1">
      <c r="C366" s="2">
        <v>801272</v>
      </c>
      <c r="D366" s="20" t="s">
        <v>7193</v>
      </c>
    </row>
    <row r="367" spans="3:4" ht="22.35" customHeight="1">
      <c r="C367" s="2">
        <v>801259</v>
      </c>
      <c r="D367" s="20" t="s">
        <v>7193</v>
      </c>
    </row>
    <row r="368" spans="3:4" ht="22.35" customHeight="1">
      <c r="C368" s="2">
        <v>817204</v>
      </c>
      <c r="D368" s="20" t="s">
        <v>7193</v>
      </c>
    </row>
    <row r="369" spans="3:4" ht="22.35" customHeight="1">
      <c r="C369" s="2">
        <v>1001150</v>
      </c>
      <c r="D369" s="20" t="s">
        <v>7193</v>
      </c>
    </row>
    <row r="370" spans="3:4" ht="22.35" customHeight="1">
      <c r="C370" s="2">
        <v>6165</v>
      </c>
      <c r="D370" s="20" t="s">
        <v>7193</v>
      </c>
    </row>
    <row r="371" spans="3:4" ht="22.35" customHeight="1">
      <c r="C371" s="2">
        <v>22983</v>
      </c>
      <c r="D371" s="20" t="s">
        <v>7193</v>
      </c>
    </row>
    <row r="372" spans="3:4" ht="22.35" customHeight="1">
      <c r="C372" s="2">
        <v>1330003017</v>
      </c>
      <c r="D372" s="20" t="s">
        <v>7193</v>
      </c>
    </row>
    <row r="373" spans="3:4" ht="22.35" customHeight="1">
      <c r="C373" s="2">
        <v>49</v>
      </c>
      <c r="D373" s="20" t="s">
        <v>7193</v>
      </c>
    </row>
    <row r="374" spans="3:4" ht="22.35" customHeight="1">
      <c r="C374" s="2">
        <v>2446</v>
      </c>
      <c r="D374" s="20" t="s">
        <v>7193</v>
      </c>
    </row>
    <row r="375" spans="3:4" ht="22.35" customHeight="1">
      <c r="C375" s="2">
        <v>5412</v>
      </c>
      <c r="D375" s="20" t="s">
        <v>7193</v>
      </c>
    </row>
    <row r="376" spans="3:4" ht="22.35" customHeight="1">
      <c r="C376" s="2">
        <v>6430</v>
      </c>
      <c r="D376" s="20" t="s">
        <v>7193</v>
      </c>
    </row>
    <row r="377" spans="3:4" ht="22.35" customHeight="1">
      <c r="C377" s="2">
        <v>2101131</v>
      </c>
      <c r="D377" s="20" t="s">
        <v>7193</v>
      </c>
    </row>
    <row r="378" spans="3:4" ht="22.35" customHeight="1">
      <c r="C378" s="2">
        <v>970</v>
      </c>
      <c r="D378" s="20" t="s">
        <v>7193</v>
      </c>
    </row>
    <row r="379" spans="3:4" ht="22.35" customHeight="1">
      <c r="C379" s="2">
        <v>1001467</v>
      </c>
      <c r="D379" s="20" t="s">
        <v>7193</v>
      </c>
    </row>
    <row r="380" spans="3:4" ht="22.35" customHeight="1">
      <c r="C380" s="2">
        <v>1000246</v>
      </c>
      <c r="D380" s="20" t="s">
        <v>7193</v>
      </c>
    </row>
    <row r="381" spans="3:4" ht="22.35" customHeight="1">
      <c r="C381" s="2">
        <v>56</v>
      </c>
      <c r="D381" s="20" t="s">
        <v>7193</v>
      </c>
    </row>
    <row r="382" spans="3:4" ht="22.35" customHeight="1">
      <c r="C382" s="2">
        <v>817400</v>
      </c>
      <c r="D382" s="20" t="s">
        <v>7193</v>
      </c>
    </row>
    <row r="383" spans="3:4" ht="22.35" customHeight="1">
      <c r="C383" s="2">
        <v>817757</v>
      </c>
      <c r="D383" s="20" t="s">
        <v>7193</v>
      </c>
    </row>
    <row r="384" spans="3:4" ht="22.35" customHeight="1">
      <c r="C384" s="2">
        <v>1001207</v>
      </c>
      <c r="D384" s="20" t="s">
        <v>7193</v>
      </c>
    </row>
    <row r="385" spans="3:4" ht="22.35" customHeight="1">
      <c r="C385" s="2">
        <v>1001603</v>
      </c>
      <c r="D385" s="20" t="s">
        <v>7193</v>
      </c>
    </row>
    <row r="386" spans="3:4" ht="22.35" customHeight="1">
      <c r="C386" s="2">
        <v>1001276</v>
      </c>
      <c r="D386" s="20" t="s">
        <v>7193</v>
      </c>
    </row>
    <row r="387" spans="3:4" ht="22.35" customHeight="1">
      <c r="C387" s="2">
        <v>164</v>
      </c>
      <c r="D387" s="20" t="s">
        <v>7193</v>
      </c>
    </row>
    <row r="388" spans="3:4" ht="22.35" customHeight="1">
      <c r="C388" s="2">
        <v>1001291</v>
      </c>
      <c r="D388" s="20" t="s">
        <v>7193</v>
      </c>
    </row>
    <row r="389" spans="3:4" ht="22.35" customHeight="1">
      <c r="C389" s="2">
        <v>81524446</v>
      </c>
      <c r="D389" s="20" t="s">
        <v>7193</v>
      </c>
    </row>
    <row r="390" spans="3:4" ht="22.35" customHeight="1">
      <c r="C390" s="2">
        <v>153080022</v>
      </c>
      <c r="D390" s="20" t="s">
        <v>7193</v>
      </c>
    </row>
    <row r="391" spans="3:4" ht="22.35" customHeight="1">
      <c r="C391" s="2">
        <v>817494</v>
      </c>
      <c r="D391" s="20" t="s">
        <v>7193</v>
      </c>
    </row>
    <row r="392" spans="3:4" ht="22.35" customHeight="1">
      <c r="C392" s="2">
        <v>22362</v>
      </c>
      <c r="D392" s="20" t="s">
        <v>7193</v>
      </c>
    </row>
    <row r="393" spans="3:4" ht="22.35" customHeight="1">
      <c r="C393" s="2">
        <v>30119</v>
      </c>
      <c r="D393" s="20" t="s">
        <v>7193</v>
      </c>
    </row>
    <row r="394" spans="3:4" ht="22.35" customHeight="1">
      <c r="C394" s="2">
        <v>405995</v>
      </c>
      <c r="D394" s="20" t="s">
        <v>7193</v>
      </c>
    </row>
    <row r="395" spans="3:4" ht="22.35" customHeight="1">
      <c r="C395" s="2">
        <v>52104820</v>
      </c>
      <c r="D395" s="20" t="s">
        <v>7193</v>
      </c>
    </row>
    <row r="396" spans="3:4" ht="22.35" customHeight="1">
      <c r="C396" s="2">
        <v>802660</v>
      </c>
      <c r="D396" s="20" t="s">
        <v>7193</v>
      </c>
    </row>
    <row r="397" spans="3:4" ht="22.35" customHeight="1">
      <c r="C397" s="2">
        <v>817174</v>
      </c>
      <c r="D397" s="20" t="s">
        <v>7193</v>
      </c>
    </row>
    <row r="398" spans="3:4" ht="22.35" customHeight="1">
      <c r="C398" s="2">
        <v>552104649</v>
      </c>
      <c r="D398" s="20" t="s">
        <v>7193</v>
      </c>
    </row>
    <row r="399" spans="3:4" ht="22.35" customHeight="1">
      <c r="C399" s="2">
        <v>1001656</v>
      </c>
      <c r="D399" s="20" t="s">
        <v>7193</v>
      </c>
    </row>
    <row r="400" spans="3:4" ht="22.35" customHeight="1">
      <c r="C400" s="2">
        <v>452104772</v>
      </c>
      <c r="D400" s="20" t="s">
        <v>7193</v>
      </c>
    </row>
    <row r="401" spans="3:4">
      <c r="C401" s="2">
        <v>144192</v>
      </c>
      <c r="D401" s="20" t="s">
        <v>7193</v>
      </c>
    </row>
    <row r="402" spans="3:4" ht="22.35" customHeight="1">
      <c r="C402" s="2"/>
      <c r="D402" s="20" t="s">
        <v>7193</v>
      </c>
    </row>
    <row r="403" spans="3:4" ht="22.35" customHeight="1">
      <c r="C403" s="2">
        <v>22365</v>
      </c>
      <c r="D403" s="20" t="s">
        <v>7193</v>
      </c>
    </row>
    <row r="404" spans="3:4" ht="22.35" customHeight="1">
      <c r="C404" s="2">
        <v>1001714</v>
      </c>
      <c r="D404" s="20" t="s">
        <v>7193</v>
      </c>
    </row>
    <row r="405" spans="3:4" ht="22.35" customHeight="1">
      <c r="C405" s="2">
        <v>7187</v>
      </c>
      <c r="D405" s="20" t="s">
        <v>7193</v>
      </c>
    </row>
    <row r="406" spans="3:4" ht="22.35" customHeight="1">
      <c r="C406" s="2">
        <v>144725</v>
      </c>
      <c r="D406" s="20" t="s">
        <v>7193</v>
      </c>
    </row>
    <row r="407" spans="3:4" ht="22.35" customHeight="1">
      <c r="C407" s="2">
        <v>1001691</v>
      </c>
      <c r="D407" s="20" t="s">
        <v>7193</v>
      </c>
    </row>
    <row r="408" spans="3:4" ht="22.35" customHeight="1">
      <c r="C408" s="2">
        <v>452104545</v>
      </c>
      <c r="D408" s="20" t="s">
        <v>7193</v>
      </c>
    </row>
    <row r="409" spans="3:4" ht="22.35" customHeight="1">
      <c r="C409" s="2">
        <v>817668</v>
      </c>
      <c r="D409" s="20" t="s">
        <v>7193</v>
      </c>
    </row>
    <row r="410" spans="3:4" ht="22.35" customHeight="1">
      <c r="C410" s="2">
        <v>2367</v>
      </c>
      <c r="D410" s="20" t="s">
        <v>7193</v>
      </c>
    </row>
    <row r="411" spans="3:4" ht="22.35" customHeight="1">
      <c r="C411" s="2">
        <v>817463</v>
      </c>
      <c r="D411" s="20" t="s">
        <v>7193</v>
      </c>
    </row>
    <row r="412" spans="3:4" ht="22.35" customHeight="1">
      <c r="C412" s="2">
        <v>6000188</v>
      </c>
      <c r="D412" s="20" t="s">
        <v>7193</v>
      </c>
    </row>
    <row r="413" spans="3:4" ht="22.35" customHeight="1">
      <c r="C413" s="2">
        <v>1001579</v>
      </c>
      <c r="D413" s="20" t="s">
        <v>7193</v>
      </c>
    </row>
    <row r="414" spans="3:4" ht="22.35" customHeight="1">
      <c r="C414" s="2">
        <v>1225</v>
      </c>
      <c r="D414" s="20" t="s">
        <v>7193</v>
      </c>
    </row>
    <row r="415" spans="3:4" ht="22.35" customHeight="1">
      <c r="C415" s="2">
        <v>7826</v>
      </c>
      <c r="D415" s="20" t="s">
        <v>7193</v>
      </c>
    </row>
    <row r="416" spans="3:4" ht="22.35" customHeight="1">
      <c r="C416" s="2">
        <v>817226</v>
      </c>
      <c r="D416" s="20" t="s">
        <v>7193</v>
      </c>
    </row>
    <row r="417" spans="3:4" ht="22.35" customHeight="1">
      <c r="C417" s="2">
        <v>1001344</v>
      </c>
      <c r="D417" s="20" t="s">
        <v>7193</v>
      </c>
    </row>
    <row r="418" spans="3:4" ht="22.35" customHeight="1">
      <c r="C418" s="2">
        <v>397871</v>
      </c>
      <c r="D418" s="20" t="s">
        <v>7193</v>
      </c>
    </row>
    <row r="419" spans="3:4" ht="22.35" customHeight="1">
      <c r="C419" s="2">
        <v>21164</v>
      </c>
      <c r="D419" s="20" t="s">
        <v>7193</v>
      </c>
    </row>
    <row r="420" spans="3:4" ht="22.35" customHeight="1">
      <c r="C420" s="2">
        <v>817450</v>
      </c>
      <c r="D420" s="20" t="s">
        <v>7193</v>
      </c>
    </row>
    <row r="421" spans="3:4" ht="22.35" customHeight="1">
      <c r="C421" s="2">
        <v>817640</v>
      </c>
      <c r="D421" s="20" t="s">
        <v>7193</v>
      </c>
    </row>
    <row r="422" spans="3:4" ht="22.35" customHeight="1">
      <c r="C422" s="2">
        <v>1001703</v>
      </c>
      <c r="D422" s="20" t="s">
        <v>7193</v>
      </c>
    </row>
    <row r="423" spans="3:4" ht="22.35" customHeight="1">
      <c r="C423" s="2">
        <v>805770</v>
      </c>
      <c r="D423" s="20" t="s">
        <v>7193</v>
      </c>
    </row>
    <row r="424" spans="3:4" ht="22.35" customHeight="1">
      <c r="C424" s="2">
        <v>817222</v>
      </c>
      <c r="D424" s="20" t="s">
        <v>7193</v>
      </c>
    </row>
    <row r="425" spans="3:4" ht="22.35" customHeight="1">
      <c r="C425" s="2">
        <v>817766</v>
      </c>
      <c r="D425" s="20" t="s">
        <v>7193</v>
      </c>
    </row>
    <row r="426" spans="3:4" ht="22.35" customHeight="1">
      <c r="C426" s="2">
        <v>800617</v>
      </c>
      <c r="D426" s="20" t="s">
        <v>7193</v>
      </c>
    </row>
    <row r="427" spans="3:4" ht="22.35" customHeight="1">
      <c r="C427" s="2">
        <v>1104</v>
      </c>
      <c r="D427" s="20" t="s">
        <v>7193</v>
      </c>
    </row>
    <row r="428" spans="3:4" ht="22.35" customHeight="1">
      <c r="C428" s="2">
        <v>817642</v>
      </c>
      <c r="D428" s="20" t="s">
        <v>7193</v>
      </c>
    </row>
    <row r="429" spans="3:4" ht="22.35" customHeight="1">
      <c r="C429" s="2">
        <v>817203</v>
      </c>
      <c r="D429" s="20" t="s">
        <v>7193</v>
      </c>
    </row>
    <row r="430" spans="3:4" ht="22.35" customHeight="1">
      <c r="C430" s="2">
        <v>1001438</v>
      </c>
      <c r="D430" s="20" t="s">
        <v>7193</v>
      </c>
    </row>
    <row r="431" spans="3:4" ht="22.35" customHeight="1">
      <c r="C431" s="2">
        <v>152104468</v>
      </c>
      <c r="D431" s="20" t="s">
        <v>7193</v>
      </c>
    </row>
    <row r="432" spans="3:4" ht="22.35" customHeight="1">
      <c r="C432" s="2">
        <v>752104622</v>
      </c>
      <c r="D432" s="20" t="s">
        <v>7193</v>
      </c>
    </row>
    <row r="433" spans="3:4" ht="22.35" customHeight="1">
      <c r="C433" s="2">
        <v>817295</v>
      </c>
      <c r="D433" s="20" t="s">
        <v>7193</v>
      </c>
    </row>
    <row r="434" spans="3:4" ht="22.35" customHeight="1">
      <c r="C434" s="2">
        <v>844</v>
      </c>
      <c r="D434" s="20" t="s">
        <v>7193</v>
      </c>
    </row>
    <row r="435" spans="3:4" ht="22.35" customHeight="1">
      <c r="C435" s="2">
        <v>817777</v>
      </c>
      <c r="D435" s="20" t="s">
        <v>7193</v>
      </c>
    </row>
    <row r="436" spans="3:4" ht="22.35" customHeight="1">
      <c r="C436" s="2">
        <v>30035</v>
      </c>
      <c r="D436" s="20" t="s">
        <v>7193</v>
      </c>
    </row>
    <row r="437" spans="3:4" ht="22.35" customHeight="1">
      <c r="C437" s="2">
        <v>817769</v>
      </c>
      <c r="D437" s="20" t="s">
        <v>7193</v>
      </c>
    </row>
    <row r="438" spans="3:4" ht="22.35" customHeight="1">
      <c r="C438" s="2">
        <v>452104609</v>
      </c>
      <c r="D438" s="20" t="s">
        <v>7193</v>
      </c>
    </row>
    <row r="439" spans="3:4" ht="22.35" customHeight="1">
      <c r="C439" s="2">
        <v>6353</v>
      </c>
      <c r="D439" s="20" t="s">
        <v>7193</v>
      </c>
    </row>
    <row r="440" spans="3:4" ht="22.35" customHeight="1">
      <c r="C440" s="2">
        <v>1001746</v>
      </c>
      <c r="D440" s="20" t="s">
        <v>7193</v>
      </c>
    </row>
    <row r="441" spans="3:4" ht="22.35" customHeight="1">
      <c r="C441" s="2">
        <v>1001448</v>
      </c>
      <c r="D441" s="20" t="s">
        <v>7193</v>
      </c>
    </row>
    <row r="442" spans="3:4" ht="22.35" customHeight="1">
      <c r="C442" s="2">
        <v>817281</v>
      </c>
      <c r="D442" s="20" t="s">
        <v>7193</v>
      </c>
    </row>
    <row r="443" spans="3:4" ht="22.35" customHeight="1">
      <c r="C443" s="2">
        <v>817676</v>
      </c>
      <c r="D443" s="20" t="s">
        <v>7193</v>
      </c>
    </row>
    <row r="444" spans="3:4" ht="22.35" customHeight="1">
      <c r="C444" s="2">
        <v>805752</v>
      </c>
      <c r="D444" s="20" t="s">
        <v>7193</v>
      </c>
    </row>
    <row r="445" spans="3:4" ht="22.35" customHeight="1">
      <c r="C445" s="2">
        <v>504653</v>
      </c>
      <c r="D445" s="20" t="s">
        <v>7193</v>
      </c>
    </row>
    <row r="446" spans="3:4" ht="22.35" customHeight="1">
      <c r="C446" s="2">
        <v>817321</v>
      </c>
      <c r="D446" s="20" t="s">
        <v>7193</v>
      </c>
    </row>
    <row r="447" spans="3:4" ht="22.35" customHeight="1">
      <c r="C447" s="2">
        <v>2101134</v>
      </c>
      <c r="D447" s="20" t="s">
        <v>7193</v>
      </c>
    </row>
    <row r="448" spans="3:4" ht="22.35" customHeight="1">
      <c r="C448" s="2">
        <v>1173</v>
      </c>
      <c r="D448" s="20" t="s">
        <v>7193</v>
      </c>
    </row>
    <row r="449" spans="3:4" ht="22.35" customHeight="1">
      <c r="C449" s="2">
        <v>6348</v>
      </c>
      <c r="D449" s="20" t="s">
        <v>7193</v>
      </c>
    </row>
    <row r="450" spans="3:4" ht="22.35" customHeight="1">
      <c r="C450" s="2">
        <v>6287</v>
      </c>
      <c r="D450" s="20" t="s">
        <v>7193</v>
      </c>
    </row>
    <row r="451" spans="3:4" ht="22.35" customHeight="1">
      <c r="C451" s="2">
        <v>1897</v>
      </c>
      <c r="D451" s="20" t="s">
        <v>7193</v>
      </c>
    </row>
    <row r="452" spans="3:4" ht="22.35" customHeight="1">
      <c r="C452" s="2">
        <v>6298</v>
      </c>
      <c r="D452" s="20" t="s">
        <v>7193</v>
      </c>
    </row>
    <row r="453" spans="3:4" ht="22.35" customHeight="1">
      <c r="C453" s="2">
        <v>6288</v>
      </c>
      <c r="D453" s="20" t="s">
        <v>7193</v>
      </c>
    </row>
    <row r="454" spans="3:4" ht="22.35" customHeight="1">
      <c r="C454" s="2">
        <v>952113693</v>
      </c>
      <c r="D454" s="20" t="s">
        <v>7193</v>
      </c>
    </row>
    <row r="455" spans="3:4" ht="22.35" customHeight="1">
      <c r="C455" s="2">
        <v>452113603</v>
      </c>
      <c r="D455" s="20" t="s">
        <v>7193</v>
      </c>
    </row>
    <row r="456" spans="3:4" ht="22.35" customHeight="1">
      <c r="C456" s="2">
        <v>10129</v>
      </c>
      <c r="D456" s="20" t="s">
        <v>7193</v>
      </c>
    </row>
    <row r="457" spans="3:4" ht="22.35" customHeight="1">
      <c r="C457" s="2">
        <v>552113707</v>
      </c>
      <c r="D457" s="20" t="s">
        <v>7193</v>
      </c>
    </row>
    <row r="458" spans="3:4" ht="22.35" customHeight="1">
      <c r="C458" s="2">
        <v>5369</v>
      </c>
      <c r="D458" s="20" t="s">
        <v>7193</v>
      </c>
    </row>
    <row r="459" spans="3:4" ht="22.35" customHeight="1">
      <c r="C459" s="2">
        <v>817497</v>
      </c>
      <c r="D459" s="20" t="s">
        <v>7193</v>
      </c>
    </row>
    <row r="460" spans="3:4" ht="22.35" customHeight="1">
      <c r="C460" s="2">
        <v>8498</v>
      </c>
      <c r="D460" s="20" t="s">
        <v>7193</v>
      </c>
    </row>
    <row r="461" spans="3:4" ht="22.35" customHeight="1">
      <c r="C461" s="2">
        <v>8491</v>
      </c>
      <c r="D461" s="20" t="s">
        <v>7193</v>
      </c>
    </row>
    <row r="462" spans="3:4" ht="22.35" customHeight="1">
      <c r="C462" s="2">
        <v>8552</v>
      </c>
      <c r="D462" s="20" t="s">
        <v>7193</v>
      </c>
    </row>
    <row r="463" spans="3:4" ht="22.35" customHeight="1">
      <c r="C463" s="2">
        <v>409534</v>
      </c>
      <c r="D463" s="20" t="s">
        <v>7193</v>
      </c>
    </row>
    <row r="464" spans="3:4" ht="22.35" customHeight="1">
      <c r="C464" s="2">
        <v>30169</v>
      </c>
      <c r="D464" s="20" t="s">
        <v>7193</v>
      </c>
    </row>
    <row r="465" spans="3:4" ht="22.35" customHeight="1">
      <c r="C465" s="2">
        <v>30036</v>
      </c>
      <c r="D465" s="20" t="s">
        <v>7193</v>
      </c>
    </row>
    <row r="466" spans="3:4" ht="22.35" customHeight="1">
      <c r="C466" s="2">
        <v>22974</v>
      </c>
      <c r="D466" s="20" t="s">
        <v>7193</v>
      </c>
    </row>
    <row r="467" spans="3:4" ht="22.35" customHeight="1">
      <c r="C467" s="2">
        <v>163</v>
      </c>
      <c r="D467" s="20" t="s">
        <v>7193</v>
      </c>
    </row>
    <row r="468" spans="3:4" ht="22.35" customHeight="1">
      <c r="C468" s="2">
        <v>2355</v>
      </c>
      <c r="D468" s="20" t="s">
        <v>7193</v>
      </c>
    </row>
    <row r="469" spans="3:4" ht="22.35" customHeight="1">
      <c r="C469" s="2">
        <v>805714</v>
      </c>
      <c r="D469" s="20" t="s">
        <v>7193</v>
      </c>
    </row>
    <row r="470" spans="3:4" ht="22.35" customHeight="1">
      <c r="C470" s="2">
        <v>2100903</v>
      </c>
      <c r="D470" s="20" t="s">
        <v>7193</v>
      </c>
    </row>
    <row r="471" spans="3:4" ht="22.35" customHeight="1">
      <c r="C471" s="2">
        <v>40806981</v>
      </c>
      <c r="D471" s="20" t="s">
        <v>7193</v>
      </c>
    </row>
    <row r="472" spans="3:4" ht="22.35" customHeight="1">
      <c r="C472" s="2">
        <v>2101016</v>
      </c>
      <c r="D472" s="20" t="s">
        <v>7193</v>
      </c>
    </row>
    <row r="473" spans="3:4" ht="22.35" customHeight="1">
      <c r="C473" s="2">
        <v>502940</v>
      </c>
      <c r="D473" s="20" t="s">
        <v>7193</v>
      </c>
    </row>
    <row r="474" spans="3:4" ht="22.35" customHeight="1">
      <c r="C474" s="2">
        <v>817394</v>
      </c>
      <c r="D474" s="20" t="s">
        <v>7193</v>
      </c>
    </row>
    <row r="475" spans="3:4" ht="22.35" customHeight="1">
      <c r="C475" s="2">
        <v>22513</v>
      </c>
      <c r="D475" s="20" t="s">
        <v>7193</v>
      </c>
    </row>
    <row r="476" spans="3:4" ht="22.35" customHeight="1">
      <c r="C476" s="2">
        <v>817151</v>
      </c>
      <c r="D476" s="20" t="s">
        <v>7193</v>
      </c>
    </row>
    <row r="477" spans="3:4" ht="22.35" customHeight="1">
      <c r="C477" s="2">
        <v>30004</v>
      </c>
      <c r="D477" s="20" t="s">
        <v>7193</v>
      </c>
    </row>
    <row r="478" spans="3:4" ht="22.35" customHeight="1">
      <c r="C478" s="2">
        <v>22363</v>
      </c>
      <c r="D478" s="20" t="s">
        <v>7193</v>
      </c>
    </row>
    <row r="479" spans="3:4" ht="22.35" customHeight="1">
      <c r="C479" s="2">
        <v>650806220</v>
      </c>
      <c r="D479" s="20" t="s">
        <v>7193</v>
      </c>
    </row>
    <row r="480" spans="3:4" ht="22.35" customHeight="1">
      <c r="C480" s="2">
        <v>1831127307</v>
      </c>
      <c r="D480" s="20" t="s">
        <v>7193</v>
      </c>
    </row>
    <row r="481" spans="3:4" ht="22.35" customHeight="1">
      <c r="C481" s="2">
        <v>817255</v>
      </c>
      <c r="D481" s="20" t="s">
        <v>7193</v>
      </c>
    </row>
    <row r="482" spans="3:4" ht="22.35" customHeight="1">
      <c r="C482" s="2">
        <v>140000117</v>
      </c>
      <c r="D482" s="20" t="s">
        <v>7193</v>
      </c>
    </row>
    <row r="483" spans="3:4" ht="22.35" customHeight="1">
      <c r="C483" s="2">
        <v>400068</v>
      </c>
      <c r="D483" s="20" t="s">
        <v>7193</v>
      </c>
    </row>
    <row r="484" spans="3:4" ht="22.35" customHeight="1">
      <c r="C484" s="2">
        <v>1630000540</v>
      </c>
      <c r="D484" s="20" t="s">
        <v>7193</v>
      </c>
    </row>
    <row r="485" spans="3:4" ht="22.35" customHeight="1">
      <c r="C485" s="2">
        <v>552103355</v>
      </c>
      <c r="D485" s="20" t="s">
        <v>7193</v>
      </c>
    </row>
    <row r="486" spans="3:4" ht="22.35" customHeight="1">
      <c r="C486" s="2">
        <v>1420016034</v>
      </c>
      <c r="D486" s="20" t="s">
        <v>7193</v>
      </c>
    </row>
    <row r="487" spans="3:4" ht="22.35" customHeight="1">
      <c r="C487" s="2">
        <v>1730017309</v>
      </c>
      <c r="D487" s="20" t="s">
        <v>7193</v>
      </c>
    </row>
    <row r="488" spans="3:4" ht="22.35" customHeight="1">
      <c r="C488" s="2">
        <v>6359</v>
      </c>
      <c r="D488" s="20" t="s">
        <v>7193</v>
      </c>
    </row>
    <row r="489" spans="3:4" ht="22.35" customHeight="1">
      <c r="C489" s="2">
        <v>152104857</v>
      </c>
      <c r="D489" s="20" t="s">
        <v>7193</v>
      </c>
    </row>
    <row r="490" spans="3:4" ht="22.35" customHeight="1">
      <c r="C490" s="2">
        <v>76814</v>
      </c>
      <c r="D490" s="20" t="s">
        <v>7193</v>
      </c>
    </row>
    <row r="491" spans="3:4" ht="22.35" customHeight="1">
      <c r="C491" s="2">
        <v>1030800296</v>
      </c>
      <c r="D491" s="20" t="s">
        <v>7193</v>
      </c>
    </row>
    <row r="492" spans="3:4" ht="22.35" customHeight="1">
      <c r="C492" s="2">
        <v>409529</v>
      </c>
      <c r="D492" s="20" t="s">
        <v>7193</v>
      </c>
    </row>
    <row r="493" spans="3:4" ht="22.35" customHeight="1">
      <c r="C493" s="2">
        <v>392632</v>
      </c>
      <c r="D493" s="20" t="s">
        <v>7193</v>
      </c>
    </row>
    <row r="494" spans="3:4" ht="22.35" customHeight="1">
      <c r="C494" s="2">
        <v>1199257</v>
      </c>
      <c r="D494" s="20" t="s">
        <v>7193</v>
      </c>
    </row>
    <row r="495" spans="3:4" ht="22.35" customHeight="1">
      <c r="C495" s="2">
        <v>50800520</v>
      </c>
      <c r="D495" s="20" t="s">
        <v>7193</v>
      </c>
    </row>
    <row r="496" spans="3:4" ht="22.35" customHeight="1">
      <c r="C496" s="2">
        <v>1001640</v>
      </c>
      <c r="D496" s="20" t="s">
        <v>7193</v>
      </c>
    </row>
    <row r="497" spans="3:4" ht="22.35" customHeight="1">
      <c r="C497" s="2">
        <v>1640800532</v>
      </c>
      <c r="D497" s="20" t="s">
        <v>7193</v>
      </c>
    </row>
    <row r="498" spans="3:4" ht="22.35" customHeight="1">
      <c r="C498" s="2">
        <v>15143504732</v>
      </c>
      <c r="D498" s="20" t="s">
        <v>7193</v>
      </c>
    </row>
    <row r="499" spans="3:4" ht="22.35" customHeight="1">
      <c r="C499" s="2">
        <v>1001145</v>
      </c>
      <c r="D499" s="20" t="s">
        <v>7193</v>
      </c>
    </row>
    <row r="500" spans="3:4" ht="22.35" customHeight="1">
      <c r="C500" s="2">
        <v>40805994</v>
      </c>
      <c r="D500" s="20" t="s">
        <v>7193</v>
      </c>
    </row>
    <row r="501" spans="3:4" ht="22.35" customHeight="1">
      <c r="C501" s="2">
        <v>399612</v>
      </c>
      <c r="D501" s="20" t="s">
        <v>7193</v>
      </c>
    </row>
    <row r="502" spans="3:4" ht="22.35" customHeight="1">
      <c r="C502" s="2">
        <v>41506099</v>
      </c>
      <c r="D502" s="20" t="s">
        <v>7193</v>
      </c>
    </row>
    <row r="503" spans="3:4" ht="22.35" customHeight="1">
      <c r="C503" s="2">
        <v>817479</v>
      </c>
      <c r="D503" s="20" t="s">
        <v>7193</v>
      </c>
    </row>
    <row r="504" spans="3:4" ht="22.35" customHeight="1">
      <c r="C504" s="2">
        <v>9960802485</v>
      </c>
      <c r="D504" s="20" t="s">
        <v>7193</v>
      </c>
    </row>
    <row r="505" spans="3:4" ht="22.35" customHeight="1">
      <c r="C505" s="2">
        <v>1001729</v>
      </c>
      <c r="D505" s="20" t="s">
        <v>7193</v>
      </c>
    </row>
    <row r="506" spans="3:4" ht="22.35" customHeight="1">
      <c r="C506" s="2">
        <v>413284</v>
      </c>
      <c r="D506" s="20" t="s">
        <v>7193</v>
      </c>
    </row>
    <row r="507" spans="3:4" ht="22.35" customHeight="1">
      <c r="C507" s="2">
        <v>1201</v>
      </c>
      <c r="D507" s="20" t="s">
        <v>7193</v>
      </c>
    </row>
    <row r="508" spans="3:4" ht="22.35" customHeight="1">
      <c r="C508" s="2">
        <v>96641737</v>
      </c>
      <c r="D508" s="20" t="s">
        <v>7193</v>
      </c>
    </row>
    <row r="509" spans="3:4" ht="22.35" customHeight="1">
      <c r="C509" s="2">
        <v>2126</v>
      </c>
      <c r="D509" s="20" t="s">
        <v>7193</v>
      </c>
    </row>
    <row r="510" spans="3:4" ht="22.35" customHeight="1">
      <c r="C510" s="2">
        <v>806806</v>
      </c>
      <c r="D510" s="20" t="s">
        <v>7193</v>
      </c>
    </row>
    <row r="511" spans="3:4" ht="22.35" customHeight="1">
      <c r="C511" s="2">
        <v>408002</v>
      </c>
      <c r="D511" s="20" t="s">
        <v>7193</v>
      </c>
    </row>
    <row r="512" spans="3:4" ht="22.35" customHeight="1">
      <c r="C512" s="2">
        <v>817559</v>
      </c>
      <c r="D512" s="20" t="s">
        <v>7193</v>
      </c>
    </row>
    <row r="513" spans="3:4" ht="22.35" customHeight="1">
      <c r="C513" s="2">
        <v>817607</v>
      </c>
      <c r="D513" s="20" t="s">
        <v>7193</v>
      </c>
    </row>
    <row r="514" spans="3:4" ht="22.35" customHeight="1">
      <c r="C514" s="2">
        <v>2322</v>
      </c>
      <c r="D514" s="20" t="s">
        <v>7193</v>
      </c>
    </row>
    <row r="515" spans="3:4" ht="22.35" customHeight="1">
      <c r="C515" s="2">
        <v>408060</v>
      </c>
      <c r="D515" s="20" t="s">
        <v>7193</v>
      </c>
    </row>
    <row r="516" spans="3:4" ht="22.35" customHeight="1">
      <c r="C516" s="2">
        <v>1540800392</v>
      </c>
      <c r="D516" s="20" t="s">
        <v>7193</v>
      </c>
    </row>
    <row r="517" spans="3:4" ht="22.35" customHeight="1">
      <c r="C517" s="2">
        <v>52104574</v>
      </c>
      <c r="D517" s="20" t="s">
        <v>7193</v>
      </c>
    </row>
    <row r="518" spans="3:4" ht="22.35" customHeight="1">
      <c r="C518" s="2">
        <v>817512</v>
      </c>
      <c r="D518" s="20" t="s">
        <v>7193</v>
      </c>
    </row>
    <row r="519" spans="3:4" ht="22.35" customHeight="1">
      <c r="C519" s="2">
        <v>98093143</v>
      </c>
      <c r="D519" s="20" t="s">
        <v>7193</v>
      </c>
    </row>
    <row r="520" spans="3:4" ht="22.35" customHeight="1">
      <c r="C520" s="2">
        <v>805743</v>
      </c>
      <c r="D520" s="20" t="s">
        <v>7193</v>
      </c>
    </row>
    <row r="521" spans="3:4" ht="22.35" customHeight="1">
      <c r="C521" s="2">
        <v>1000124</v>
      </c>
      <c r="D521" s="20" t="s">
        <v>7193</v>
      </c>
    </row>
    <row r="522" spans="3:4" ht="22.35" customHeight="1">
      <c r="C522" s="2">
        <v>501262</v>
      </c>
      <c r="D522" s="20" t="s">
        <v>7193</v>
      </c>
    </row>
    <row r="523" spans="3:4" ht="22.35" customHeight="1">
      <c r="C523" s="2">
        <v>817257</v>
      </c>
      <c r="D523" s="20" t="s">
        <v>7193</v>
      </c>
    </row>
    <row r="524" spans="3:4" ht="22.35" customHeight="1">
      <c r="C524" s="2">
        <v>1340804859</v>
      </c>
      <c r="D524" s="20" t="s">
        <v>7193</v>
      </c>
    </row>
    <row r="525" spans="3:4" ht="22.35" customHeight="1">
      <c r="C525" s="2">
        <v>125095</v>
      </c>
      <c r="D525" s="20" t="s">
        <v>7193</v>
      </c>
    </row>
    <row r="526" spans="3:4" ht="22.35" customHeight="1">
      <c r="C526" s="2">
        <v>817519</v>
      </c>
      <c r="D526" s="20" t="s">
        <v>7193</v>
      </c>
    </row>
    <row r="527" spans="3:4" ht="22.35" customHeight="1">
      <c r="C527" s="2">
        <v>800718</v>
      </c>
      <c r="D527" s="20" t="s">
        <v>7193</v>
      </c>
    </row>
    <row r="528" spans="3:4" ht="22.35" customHeight="1">
      <c r="C528" s="2">
        <v>7815</v>
      </c>
      <c r="D528" s="20" t="s">
        <v>7193</v>
      </c>
    </row>
    <row r="529" spans="3:4" ht="22.35" customHeight="1">
      <c r="C529" s="2">
        <v>5378</v>
      </c>
      <c r="D529" s="20" t="s">
        <v>7193</v>
      </c>
    </row>
    <row r="530" spans="3:4" ht="22.35" customHeight="1">
      <c r="C530" s="2">
        <v>5203641</v>
      </c>
      <c r="D530" s="20" t="s">
        <v>7193</v>
      </c>
    </row>
    <row r="531" spans="3:4" ht="22.35" customHeight="1">
      <c r="C531" s="2">
        <v>1000144</v>
      </c>
      <c r="D531" s="20" t="s">
        <v>7193</v>
      </c>
    </row>
    <row r="532" spans="3:4" ht="22.35" customHeight="1">
      <c r="C532" s="2">
        <v>1820066036</v>
      </c>
      <c r="D532" s="20" t="s">
        <v>7193</v>
      </c>
    </row>
    <row r="533" spans="3:4" ht="22.35" customHeight="1">
      <c r="C533" s="2">
        <v>15111</v>
      </c>
      <c r="D533" s="20" t="s">
        <v>7193</v>
      </c>
    </row>
    <row r="534" spans="3:4" ht="22.35" customHeight="1">
      <c r="C534" s="2">
        <v>160016025</v>
      </c>
      <c r="D534" s="20" t="s">
        <v>7193</v>
      </c>
    </row>
    <row r="535" spans="3:4" ht="22.35" customHeight="1">
      <c r="C535" s="2">
        <v>101</v>
      </c>
      <c r="D535" s="20" t="s">
        <v>7193</v>
      </c>
    </row>
    <row r="536" spans="3:4" ht="22.35" customHeight="1">
      <c r="C536" s="2">
        <v>10199</v>
      </c>
      <c r="D536" s="20" t="s">
        <v>7193</v>
      </c>
    </row>
    <row r="537" spans="3:4" ht="22.35" customHeight="1">
      <c r="C537" s="2">
        <v>980</v>
      </c>
      <c r="D537" s="20" t="s">
        <v>7193</v>
      </c>
    </row>
    <row r="538" spans="3:4" ht="22.35" customHeight="1">
      <c r="C538" s="2">
        <v>1001728</v>
      </c>
      <c r="D538" s="20" t="s">
        <v>7193</v>
      </c>
    </row>
    <row r="539" spans="3:4" ht="22.35" customHeight="1">
      <c r="C539" s="2">
        <v>28314</v>
      </c>
      <c r="D539" s="20" t="s">
        <v>7193</v>
      </c>
    </row>
    <row r="540" spans="3:4" ht="22.35" customHeight="1">
      <c r="C540" s="2">
        <v>408007</v>
      </c>
      <c r="D540" s="20" t="s">
        <v>7193</v>
      </c>
    </row>
    <row r="541" spans="3:4" ht="22.35" customHeight="1">
      <c r="C541" s="2">
        <v>52113596</v>
      </c>
      <c r="D541" s="20" t="s">
        <v>7193</v>
      </c>
    </row>
    <row r="542" spans="3:4" ht="22.35" customHeight="1">
      <c r="C542" s="2">
        <v>802233</v>
      </c>
      <c r="D542" s="20" t="s">
        <v>7193</v>
      </c>
    </row>
    <row r="543" spans="3:4" ht="22.35" customHeight="1">
      <c r="C543" s="2">
        <v>2381</v>
      </c>
      <c r="D543" s="20" t="s">
        <v>7193</v>
      </c>
    </row>
    <row r="544" spans="3:4" ht="22.35" customHeight="1">
      <c r="C544" s="2">
        <v>30032</v>
      </c>
      <c r="D544" s="20" t="s">
        <v>7193</v>
      </c>
    </row>
    <row r="545" spans="3:4" ht="22.35" customHeight="1">
      <c r="C545" s="2">
        <v>6402</v>
      </c>
      <c r="D545" s="20" t="s">
        <v>7193</v>
      </c>
    </row>
    <row r="546" spans="3:4" ht="22.35" customHeight="1">
      <c r="C546" s="2">
        <v>22535</v>
      </c>
      <c r="D546" s="20" t="s">
        <v>7193</v>
      </c>
    </row>
    <row r="547" spans="3:4" ht="22.35" customHeight="1">
      <c r="C547" s="2">
        <v>1001340</v>
      </c>
      <c r="D547" s="20" t="s">
        <v>7193</v>
      </c>
    </row>
    <row r="548" spans="3:4" ht="22.35" customHeight="1">
      <c r="C548" s="2">
        <v>52104694</v>
      </c>
      <c r="D548" s="20" t="s">
        <v>7193</v>
      </c>
    </row>
    <row r="549" spans="3:4" ht="22.35" customHeight="1">
      <c r="C549" s="2">
        <v>2101095</v>
      </c>
      <c r="D549" s="20" t="s">
        <v>7193</v>
      </c>
    </row>
    <row r="550" spans="3:4" ht="22.35" customHeight="1">
      <c r="C550" s="2">
        <v>22517</v>
      </c>
      <c r="D550" s="20" t="s">
        <v>7193</v>
      </c>
    </row>
    <row r="551" spans="3:4" ht="22.35" customHeight="1">
      <c r="C551" s="2">
        <v>961500921</v>
      </c>
      <c r="D551" s="20" t="s">
        <v>7193</v>
      </c>
    </row>
    <row r="552" spans="3:4" ht="22.35" customHeight="1">
      <c r="C552" s="2">
        <v>461500891</v>
      </c>
      <c r="D552" s="20" t="s">
        <v>7193</v>
      </c>
    </row>
    <row r="553" spans="3:4" ht="22.35" customHeight="1">
      <c r="C553" s="2">
        <v>952103360</v>
      </c>
      <c r="D553" s="20" t="s">
        <v>7193</v>
      </c>
    </row>
    <row r="554" spans="3:4" ht="22.35" customHeight="1">
      <c r="C554" s="2">
        <v>8423</v>
      </c>
      <c r="D554" s="20" t="s">
        <v>7193</v>
      </c>
    </row>
    <row r="555" spans="3:4" ht="22.35" customHeight="1">
      <c r="C555" s="2">
        <v>52104719</v>
      </c>
      <c r="D555" s="20" t="s">
        <v>7193</v>
      </c>
    </row>
    <row r="556" spans="3:4" ht="22.35" customHeight="1">
      <c r="C556" s="2">
        <v>352104746</v>
      </c>
      <c r="D556" s="20" t="s">
        <v>7193</v>
      </c>
    </row>
    <row r="557" spans="3:4" ht="22.35" customHeight="1">
      <c r="C557" s="2">
        <v>14969</v>
      </c>
      <c r="D557" s="20" t="s">
        <v>7193</v>
      </c>
    </row>
    <row r="558" spans="3:4" ht="22.35" customHeight="1">
      <c r="C558" s="2">
        <v>8490</v>
      </c>
      <c r="D558" s="20" t="s">
        <v>7193</v>
      </c>
    </row>
    <row r="559" spans="3:4" ht="22.35" customHeight="1">
      <c r="C559" s="2">
        <v>2401</v>
      </c>
      <c r="D559" s="20" t="s">
        <v>7193</v>
      </c>
    </row>
    <row r="560" spans="3:4" ht="22.35" customHeight="1">
      <c r="C560" s="2">
        <v>2100910</v>
      </c>
      <c r="D560" s="20" t="s">
        <v>7193</v>
      </c>
    </row>
    <row r="561" spans="3:4" ht="22.35" customHeight="1">
      <c r="C561" s="2">
        <v>989</v>
      </c>
      <c r="D561" s="20" t="s">
        <v>7193</v>
      </c>
    </row>
    <row r="562" spans="3:4" ht="22.35" customHeight="1">
      <c r="C562" s="2">
        <v>8562</v>
      </c>
      <c r="D562" s="20" t="s">
        <v>7193</v>
      </c>
    </row>
    <row r="563" spans="3:4" ht="22.35" customHeight="1">
      <c r="C563" s="2">
        <v>1000135</v>
      </c>
      <c r="D563" s="20" t="s">
        <v>7193</v>
      </c>
    </row>
    <row r="564" spans="3:4" ht="22.35" customHeight="1">
      <c r="C564" s="2">
        <v>22515</v>
      </c>
      <c r="D564" s="20" t="s">
        <v>7193</v>
      </c>
    </row>
    <row r="565" spans="3:4" ht="22.35" customHeight="1">
      <c r="C565" s="2">
        <v>952</v>
      </c>
      <c r="D565" s="20" t="s">
        <v>7193</v>
      </c>
    </row>
    <row r="566" spans="3:4" ht="22.35" customHeight="1">
      <c r="C566" s="2">
        <v>971</v>
      </c>
      <c r="D566" s="20" t="s">
        <v>7193</v>
      </c>
    </row>
    <row r="567" spans="3:4" ht="22.35" customHeight="1">
      <c r="C567" s="2">
        <v>977</v>
      </c>
      <c r="D567" s="20" t="s">
        <v>7193</v>
      </c>
    </row>
    <row r="568" spans="3:4" ht="22.35" customHeight="1">
      <c r="C568" s="2">
        <v>976</v>
      </c>
      <c r="D568" s="20" t="s">
        <v>7193</v>
      </c>
    </row>
    <row r="569" spans="3:4" ht="22.35" customHeight="1">
      <c r="C569" s="2">
        <v>30039</v>
      </c>
      <c r="D569" s="20" t="s">
        <v>7193</v>
      </c>
    </row>
    <row r="570" spans="3:4" ht="22.35" customHeight="1">
      <c r="C570" s="2">
        <v>2342</v>
      </c>
      <c r="D570" s="20" t="s">
        <v>7193</v>
      </c>
    </row>
    <row r="571" spans="3:4" ht="22.35" customHeight="1">
      <c r="C571" s="2">
        <v>836</v>
      </c>
      <c r="D571" s="20" t="s">
        <v>7193</v>
      </c>
    </row>
    <row r="572" spans="3:4" ht="22.35" customHeight="1">
      <c r="C572" s="2">
        <v>1021</v>
      </c>
      <c r="D572" s="20" t="s">
        <v>7193</v>
      </c>
    </row>
    <row r="573" spans="3:4" ht="22.35" customHeight="1">
      <c r="C573" s="2">
        <v>1020</v>
      </c>
      <c r="D573" s="20" t="s">
        <v>7193</v>
      </c>
    </row>
    <row r="574" spans="3:4" ht="22.35" customHeight="1">
      <c r="C574" s="2">
        <v>979</v>
      </c>
      <c r="D574" s="20" t="s">
        <v>7193</v>
      </c>
    </row>
    <row r="575" spans="3:4" ht="22.35" customHeight="1">
      <c r="C575" s="2">
        <v>831</v>
      </c>
      <c r="D575" s="20" t="s">
        <v>7193</v>
      </c>
    </row>
    <row r="576" spans="3:4" ht="22.35" customHeight="1">
      <c r="C576" s="2">
        <v>652104711</v>
      </c>
      <c r="D576" s="20" t="s">
        <v>7193</v>
      </c>
    </row>
    <row r="577" spans="3:4" ht="22.35" customHeight="1">
      <c r="C577" s="2">
        <v>802699</v>
      </c>
      <c r="D577" s="20" t="s">
        <v>7193</v>
      </c>
    </row>
    <row r="578" spans="3:4" ht="22.35" customHeight="1">
      <c r="C578" s="2">
        <v>46444</v>
      </c>
      <c r="D578" s="20" t="s">
        <v>7193</v>
      </c>
    </row>
    <row r="579" spans="3:4" ht="22.35" customHeight="1">
      <c r="C579" s="2">
        <v>1018</v>
      </c>
      <c r="D579" s="20" t="s">
        <v>7193</v>
      </c>
    </row>
    <row r="580" spans="3:4" ht="22.35" customHeight="1">
      <c r="C580" s="2">
        <v>45040</v>
      </c>
      <c r="D580" s="20" t="s">
        <v>7193</v>
      </c>
    </row>
    <row r="581" spans="3:4" ht="22.35" customHeight="1">
      <c r="C581" s="2">
        <v>1250</v>
      </c>
      <c r="D581" s="20" t="s">
        <v>7193</v>
      </c>
    </row>
    <row r="582" spans="3:4" ht="22.35" customHeight="1">
      <c r="C582" s="2">
        <v>1740806009</v>
      </c>
      <c r="D582" s="20" t="s">
        <v>7193</v>
      </c>
    </row>
    <row r="583" spans="3:4" ht="22.35" customHeight="1">
      <c r="C583" s="2">
        <v>8425</v>
      </c>
      <c r="D583" s="20" t="s">
        <v>7193</v>
      </c>
    </row>
    <row r="584" spans="3:4" ht="22.35" customHeight="1">
      <c r="C584" s="2">
        <v>115</v>
      </c>
      <c r="D584" s="20" t="s">
        <v>7193</v>
      </c>
    </row>
    <row r="585" spans="3:4" ht="22.35" customHeight="1">
      <c r="C585" s="2">
        <v>98029369</v>
      </c>
      <c r="D585" s="20" t="s">
        <v>7193</v>
      </c>
    </row>
    <row r="586" spans="3:4" ht="22.35" customHeight="1">
      <c r="C586" s="2">
        <v>2421</v>
      </c>
      <c r="D586" s="20" t="s">
        <v>7193</v>
      </c>
    </row>
    <row r="587" spans="3:4" ht="22.35" customHeight="1">
      <c r="C587" s="2">
        <v>8381</v>
      </c>
      <c r="D587" s="20" t="s">
        <v>7193</v>
      </c>
    </row>
    <row r="588" spans="3:4" ht="22.35" customHeight="1">
      <c r="C588" s="2">
        <v>9390810988</v>
      </c>
      <c r="D588" s="20" t="s">
        <v>7193</v>
      </c>
    </row>
    <row r="589" spans="3:4" ht="22.35" customHeight="1">
      <c r="C589" s="2">
        <v>1001576</v>
      </c>
      <c r="D589" s="20" t="s">
        <v>7193</v>
      </c>
    </row>
    <row r="590" spans="3:4" ht="22.35" customHeight="1">
      <c r="C590" s="2">
        <v>6305</v>
      </c>
      <c r="D590" s="20" t="s">
        <v>7193</v>
      </c>
    </row>
    <row r="591" spans="3:4" ht="22.35" customHeight="1">
      <c r="C591" s="2">
        <v>6311</v>
      </c>
      <c r="D591" s="20" t="s">
        <v>7193</v>
      </c>
    </row>
    <row r="592" spans="3:4" ht="22.35" customHeight="1">
      <c r="C592" s="2">
        <v>806739</v>
      </c>
      <c r="D592" s="20" t="s">
        <v>7193</v>
      </c>
    </row>
    <row r="593" spans="3:4" ht="22.35" customHeight="1">
      <c r="C593" s="2">
        <v>6328</v>
      </c>
      <c r="D593" s="20" t="s">
        <v>7193</v>
      </c>
    </row>
    <row r="594" spans="3:4" ht="22.35" customHeight="1">
      <c r="C594" s="2">
        <v>6310</v>
      </c>
      <c r="D594" s="20" t="s">
        <v>7193</v>
      </c>
    </row>
    <row r="595" spans="3:4" ht="22.35" customHeight="1">
      <c r="C595" s="2">
        <v>6380</v>
      </c>
      <c r="D595" s="20" t="s">
        <v>7193</v>
      </c>
    </row>
    <row r="596" spans="3:4" ht="22.35" customHeight="1">
      <c r="C596" s="2">
        <v>6415</v>
      </c>
      <c r="D596" s="20" t="s">
        <v>7193</v>
      </c>
    </row>
    <row r="597" spans="3:4" ht="22.35" customHeight="1">
      <c r="C597" s="2">
        <v>652103350</v>
      </c>
      <c r="D597" s="20" t="s">
        <v>7193</v>
      </c>
    </row>
    <row r="598" spans="3:4" ht="22.35" customHeight="1">
      <c r="C598" s="2">
        <v>30180</v>
      </c>
      <c r="D598" s="20" t="s">
        <v>7193</v>
      </c>
    </row>
    <row r="599" spans="3:4" ht="22.35" customHeight="1">
      <c r="C599" s="2">
        <v>6379</v>
      </c>
      <c r="D599" s="20" t="s">
        <v>7193</v>
      </c>
    </row>
    <row r="600" spans="3:4" ht="22.35" customHeight="1">
      <c r="C600" s="2">
        <v>6437</v>
      </c>
      <c r="D600" s="20" t="s">
        <v>7193</v>
      </c>
    </row>
    <row r="601" spans="3:4" ht="22.35" customHeight="1">
      <c r="C601" s="2">
        <v>7778</v>
      </c>
      <c r="D601" s="20" t="s">
        <v>7193</v>
      </c>
    </row>
    <row r="602" spans="3:4" ht="22.35" customHeight="1">
      <c r="C602" s="2">
        <v>817342</v>
      </c>
      <c r="D602" s="20" t="s">
        <v>7193</v>
      </c>
    </row>
    <row r="603" spans="3:4" ht="22.35" customHeight="1">
      <c r="C603" s="2">
        <v>1055</v>
      </c>
      <c r="D603" s="20" t="s">
        <v>7193</v>
      </c>
    </row>
    <row r="604" spans="3:4" ht="22.35" customHeight="1">
      <c r="C604" s="2">
        <v>1137</v>
      </c>
      <c r="D604" s="20" t="s">
        <v>7193</v>
      </c>
    </row>
    <row r="605" spans="3:4" ht="22.35" customHeight="1">
      <c r="C605" s="2">
        <v>5637</v>
      </c>
      <c r="D605" s="20" t="s">
        <v>7193</v>
      </c>
    </row>
    <row r="606" spans="3:4" ht="22.35" customHeight="1">
      <c r="C606" s="2">
        <v>1157</v>
      </c>
      <c r="D606" s="20" t="s">
        <v>7193</v>
      </c>
    </row>
    <row r="607" spans="3:4" ht="22.35" customHeight="1">
      <c r="C607" s="2">
        <v>252104849</v>
      </c>
      <c r="D607" s="20" t="s">
        <v>7193</v>
      </c>
    </row>
    <row r="608" spans="3:4" ht="22.35" customHeight="1">
      <c r="C608" s="2">
        <v>22392</v>
      </c>
      <c r="D608" s="20" t="s">
        <v>7193</v>
      </c>
    </row>
    <row r="609" spans="3:4" ht="22.35" customHeight="1">
      <c r="C609" s="2">
        <v>1016</v>
      </c>
      <c r="D609" s="20" t="s">
        <v>7193</v>
      </c>
    </row>
    <row r="610" spans="3:4" ht="22.35" customHeight="1">
      <c r="C610" s="2">
        <v>1114</v>
      </c>
      <c r="D610" s="20" t="s">
        <v>7193</v>
      </c>
    </row>
    <row r="611" spans="3:4" ht="22.35" customHeight="1">
      <c r="C611" s="2">
        <v>1156</v>
      </c>
      <c r="D611" s="20" t="s">
        <v>7193</v>
      </c>
    </row>
    <row r="612" spans="3:4" ht="22.35" customHeight="1">
      <c r="C612" s="2">
        <v>1165</v>
      </c>
      <c r="D612" s="20" t="s">
        <v>7193</v>
      </c>
    </row>
    <row r="613" spans="3:4" ht="22.35" customHeight="1">
      <c r="C613" s="2">
        <v>1176</v>
      </c>
      <c r="D613" s="20" t="s">
        <v>7193</v>
      </c>
    </row>
    <row r="614" spans="3:4" ht="22.35" customHeight="1">
      <c r="C614" s="2">
        <v>410955</v>
      </c>
      <c r="D614" s="20" t="s">
        <v>7193</v>
      </c>
    </row>
    <row r="615" spans="3:4" ht="22.35" customHeight="1">
      <c r="C615" s="2">
        <v>2362</v>
      </c>
      <c r="D615" s="20" t="s">
        <v>7193</v>
      </c>
    </row>
    <row r="616" spans="3:4" ht="22.35" customHeight="1">
      <c r="C616" s="2">
        <v>1001164</v>
      </c>
      <c r="D616" s="20" t="s">
        <v>7193</v>
      </c>
    </row>
    <row r="617" spans="3:4" ht="22.35" customHeight="1">
      <c r="C617" s="2">
        <v>2393</v>
      </c>
      <c r="D617" s="20" t="s">
        <v>7193</v>
      </c>
    </row>
    <row r="618" spans="3:4" ht="22.35" customHeight="1">
      <c r="C618" s="2">
        <v>2390</v>
      </c>
      <c r="D618" s="20" t="s">
        <v>7193</v>
      </c>
    </row>
    <row r="619" spans="3:4" ht="22.35" customHeight="1">
      <c r="C619" s="2">
        <v>2424</v>
      </c>
      <c r="D619" s="20" t="s">
        <v>7193</v>
      </c>
    </row>
    <row r="620" spans="3:4" ht="22.35" customHeight="1">
      <c r="C620" s="2">
        <v>2411</v>
      </c>
      <c r="D620" s="20" t="s">
        <v>7193</v>
      </c>
    </row>
    <row r="621" spans="3:4" ht="22.35" customHeight="1">
      <c r="C621" s="2">
        <v>852103365</v>
      </c>
      <c r="D621" s="20" t="s">
        <v>7193</v>
      </c>
    </row>
    <row r="622" spans="3:4" ht="22.35" customHeight="1">
      <c r="C622" s="2">
        <v>52104543</v>
      </c>
      <c r="D622" s="20" t="s">
        <v>7193</v>
      </c>
    </row>
    <row r="623" spans="3:4" ht="22.35" customHeight="1">
      <c r="C623" s="2">
        <v>1051</v>
      </c>
      <c r="D623" s="20" t="s">
        <v>7193</v>
      </c>
    </row>
    <row r="624" spans="3:4" ht="22.35" customHeight="1">
      <c r="C624" s="2">
        <v>806709</v>
      </c>
      <c r="D624" s="20" t="s">
        <v>7193</v>
      </c>
    </row>
    <row r="625" spans="3:4" ht="22.35" customHeight="1">
      <c r="C625" s="2">
        <v>7540807049</v>
      </c>
      <c r="D625" s="20" t="s">
        <v>7193</v>
      </c>
    </row>
    <row r="626" spans="3:4" ht="22.35" customHeight="1">
      <c r="C626" s="2">
        <v>811845</v>
      </c>
      <c r="D626" s="20" t="s">
        <v>7193</v>
      </c>
    </row>
    <row r="627" spans="3:4" ht="22.35" customHeight="1">
      <c r="C627" s="2">
        <v>361500915</v>
      </c>
      <c r="D627" s="20" t="s">
        <v>7193</v>
      </c>
    </row>
    <row r="628" spans="3:4" ht="22.35" customHeight="1">
      <c r="C628" s="2">
        <v>817393</v>
      </c>
      <c r="D628" s="20" t="s">
        <v>7193</v>
      </c>
    </row>
    <row r="629" spans="3:4" ht="22.35" customHeight="1">
      <c r="C629" s="2">
        <v>817331</v>
      </c>
      <c r="D629" s="20" t="s">
        <v>7193</v>
      </c>
    </row>
    <row r="630" spans="3:4" ht="22.35" customHeight="1">
      <c r="C630" s="2">
        <v>952113600</v>
      </c>
      <c r="D630" s="20" t="s">
        <v>7193</v>
      </c>
    </row>
    <row r="631" spans="3:4" ht="22.35" customHeight="1">
      <c r="C631" s="2">
        <v>817322</v>
      </c>
      <c r="D631" s="20" t="s">
        <v>7193</v>
      </c>
    </row>
    <row r="632" spans="3:4" ht="22.35" customHeight="1">
      <c r="C632" s="2">
        <v>30091</v>
      </c>
      <c r="D632" s="20" t="s">
        <v>7193</v>
      </c>
    </row>
    <row r="633" spans="3:4" ht="22.35" customHeight="1">
      <c r="C633" s="2">
        <v>161500878</v>
      </c>
      <c r="D633" s="20" t="s">
        <v>7193</v>
      </c>
    </row>
    <row r="634" spans="3:4" ht="22.35" customHeight="1">
      <c r="C634" s="2">
        <v>817</v>
      </c>
      <c r="D634" s="20" t="s">
        <v>7193</v>
      </c>
    </row>
    <row r="635" spans="3:4" ht="22.35" customHeight="1">
      <c r="C635" s="2">
        <v>98093115</v>
      </c>
      <c r="D635" s="20" t="s">
        <v>7193</v>
      </c>
    </row>
    <row r="636" spans="3:4" ht="22.35" customHeight="1">
      <c r="C636" s="2">
        <v>801296</v>
      </c>
      <c r="D636" s="20" t="s">
        <v>7193</v>
      </c>
    </row>
    <row r="637" spans="3:4" ht="22.35" customHeight="1">
      <c r="C637" s="2">
        <v>552104506</v>
      </c>
      <c r="D637" s="20" t="s">
        <v>7193</v>
      </c>
    </row>
    <row r="638" spans="3:4" ht="22.35" customHeight="1">
      <c r="C638" s="2">
        <v>2100937</v>
      </c>
      <c r="D638" s="20" t="s">
        <v>7193</v>
      </c>
    </row>
    <row r="639" spans="3:4" ht="22.35" customHeight="1">
      <c r="C639" s="2">
        <v>2373</v>
      </c>
      <c r="D639" s="20" t="s">
        <v>7193</v>
      </c>
    </row>
    <row r="640" spans="3:4" ht="22.35" customHeight="1">
      <c r="C640" s="2">
        <v>440</v>
      </c>
      <c r="D640" s="20" t="s">
        <v>7193</v>
      </c>
    </row>
    <row r="641" spans="3:4" ht="22.35" customHeight="1">
      <c r="C641" s="2">
        <v>30299</v>
      </c>
      <c r="D641" s="20" t="s">
        <v>7193</v>
      </c>
    </row>
    <row r="642" spans="3:4" ht="22.35" customHeight="1">
      <c r="C642" s="2">
        <v>1330027310</v>
      </c>
      <c r="D642" s="20" t="s">
        <v>7193</v>
      </c>
    </row>
    <row r="643" spans="3:4" ht="22.35" customHeight="1">
      <c r="C643" s="2">
        <v>8460</v>
      </c>
      <c r="D643" s="20" t="s">
        <v>7193</v>
      </c>
    </row>
    <row r="644" spans="3:4" ht="22.35" customHeight="1">
      <c r="C644" s="2">
        <v>5203885</v>
      </c>
      <c r="D644" s="20" t="s">
        <v>7193</v>
      </c>
    </row>
    <row r="645" spans="3:4" ht="22.35" customHeight="1">
      <c r="C645" s="2">
        <v>961500837</v>
      </c>
      <c r="D645" s="20" t="s">
        <v>7193</v>
      </c>
    </row>
    <row r="646" spans="3:4" ht="22.35" customHeight="1">
      <c r="C646" s="2">
        <v>817187</v>
      </c>
      <c r="D646" s="20" t="s">
        <v>7193</v>
      </c>
    </row>
    <row r="647" spans="3:4" ht="22.35" customHeight="1">
      <c r="C647" s="2">
        <v>48487</v>
      </c>
      <c r="D647" s="20" t="s">
        <v>7193</v>
      </c>
    </row>
    <row r="648" spans="3:4" ht="22.35" customHeight="1">
      <c r="C648" s="2">
        <v>817172</v>
      </c>
      <c r="D648" s="20" t="s">
        <v>7193</v>
      </c>
    </row>
    <row r="649" spans="3:4" ht="22.35" customHeight="1">
      <c r="C649" s="2">
        <v>9390809680</v>
      </c>
      <c r="D649" s="20" t="s">
        <v>7193</v>
      </c>
    </row>
    <row r="650" spans="3:4" ht="22.35" customHeight="1">
      <c r="C650" s="2">
        <v>2270</v>
      </c>
      <c r="D650" s="20" t="s">
        <v>7193</v>
      </c>
    </row>
    <row r="651" spans="3:4" ht="22.35" customHeight="1">
      <c r="C651" s="2">
        <v>48493</v>
      </c>
      <c r="D651" s="20" t="s">
        <v>7193</v>
      </c>
    </row>
    <row r="652" spans="3:4" ht="22.35" customHeight="1">
      <c r="C652" s="2">
        <v>98029373</v>
      </c>
      <c r="D652" s="20" t="s">
        <v>7193</v>
      </c>
    </row>
    <row r="653" spans="3:4" ht="22.35" customHeight="1">
      <c r="C653" s="2">
        <v>561500897</v>
      </c>
      <c r="D653" s="20" t="s">
        <v>7193</v>
      </c>
    </row>
    <row r="654" spans="3:4" ht="22.35" customHeight="1">
      <c r="C654" s="2">
        <v>148034</v>
      </c>
      <c r="D654" s="20" t="s">
        <v>7193</v>
      </c>
    </row>
    <row r="655" spans="3:4" ht="22.35" customHeight="1">
      <c r="C655" s="2">
        <v>477</v>
      </c>
      <c r="D655" s="20" t="s">
        <v>7193</v>
      </c>
    </row>
    <row r="656" spans="3:4" ht="22.35" customHeight="1">
      <c r="C656" s="2">
        <v>61500913</v>
      </c>
      <c r="D656" s="20" t="s">
        <v>7193</v>
      </c>
    </row>
    <row r="657" spans="3:4" ht="22.35" customHeight="1">
      <c r="C657" s="2">
        <v>561500821</v>
      </c>
      <c r="D657" s="20" t="s">
        <v>7193</v>
      </c>
    </row>
    <row r="658" spans="3:4" ht="22.35" customHeight="1">
      <c r="C658" s="2">
        <v>661500892</v>
      </c>
      <c r="D658" s="20" t="s">
        <v>7193</v>
      </c>
    </row>
    <row r="659" spans="3:4" ht="22.35" customHeight="1">
      <c r="C659" s="2">
        <v>1001335</v>
      </c>
      <c r="D659" s="20" t="s">
        <v>7193</v>
      </c>
    </row>
    <row r="660" spans="3:4" ht="22.35" customHeight="1">
      <c r="C660" s="2">
        <v>806826</v>
      </c>
      <c r="D660" s="20" t="s">
        <v>7193</v>
      </c>
    </row>
    <row r="661" spans="3:4" ht="22.35" customHeight="1">
      <c r="C661" s="2">
        <v>30040</v>
      </c>
      <c r="D661" s="20" t="s">
        <v>7193</v>
      </c>
    </row>
    <row r="662" spans="3:4" ht="22.35" customHeight="1">
      <c r="C662" s="2">
        <v>805780</v>
      </c>
      <c r="D662" s="20" t="s">
        <v>7193</v>
      </c>
    </row>
    <row r="663" spans="3:4" ht="22.35" customHeight="1">
      <c r="C663" s="2">
        <v>10408043</v>
      </c>
      <c r="D663" s="20" t="s">
        <v>7193</v>
      </c>
    </row>
    <row r="664" spans="3:4" ht="22.35" customHeight="1">
      <c r="C664" s="2">
        <v>112100103760</v>
      </c>
      <c r="D664" s="20" t="s">
        <v>7193</v>
      </c>
    </row>
    <row r="665" spans="3:4" ht="22.35" customHeight="1">
      <c r="C665" s="2">
        <v>817346</v>
      </c>
      <c r="D665" s="20" t="s">
        <v>7193</v>
      </c>
    </row>
    <row r="666" spans="3:4" ht="22.35" customHeight="1">
      <c r="C666" s="2">
        <v>852104676</v>
      </c>
      <c r="D666" s="20" t="s">
        <v>7193</v>
      </c>
    </row>
    <row r="667" spans="3:4" ht="22.35" customHeight="1">
      <c r="C667" s="2">
        <v>1001522</v>
      </c>
      <c r="D667" s="20" t="s">
        <v>7193</v>
      </c>
    </row>
    <row r="668" spans="3:4" ht="22.35" customHeight="1">
      <c r="C668" s="2">
        <v>408215</v>
      </c>
      <c r="D668" s="20" t="s">
        <v>7193</v>
      </c>
    </row>
    <row r="669" spans="3:4" ht="22.35" customHeight="1">
      <c r="C669" s="2">
        <v>800692</v>
      </c>
      <c r="D669" s="20" t="s">
        <v>7193</v>
      </c>
    </row>
    <row r="670" spans="3:4" ht="22.35" customHeight="1">
      <c r="C670" s="2">
        <v>802667</v>
      </c>
      <c r="D670" s="20" t="s">
        <v>7193</v>
      </c>
    </row>
    <row r="671" spans="3:4" ht="22.35" customHeight="1">
      <c r="C671" s="2">
        <v>1242</v>
      </c>
      <c r="D671" s="20" t="s">
        <v>7193</v>
      </c>
    </row>
    <row r="672" spans="3:4" ht="22.35" customHeight="1">
      <c r="C672" s="2">
        <v>817415</v>
      </c>
      <c r="D672" s="20" t="s">
        <v>7193</v>
      </c>
    </row>
    <row r="673" spans="3:4" ht="22.35" customHeight="1">
      <c r="C673" s="2">
        <v>817093</v>
      </c>
      <c r="D673" s="20" t="s">
        <v>7193</v>
      </c>
    </row>
    <row r="674" spans="3:4">
      <c r="C674" s="2">
        <v>2361</v>
      </c>
      <c r="D674" s="20" t="s">
        <v>7193</v>
      </c>
    </row>
    <row r="675" spans="3:4" ht="22.35" customHeight="1">
      <c r="C675" s="2"/>
      <c r="D675" s="20" t="s">
        <v>7193</v>
      </c>
    </row>
    <row r="676" spans="3:4" ht="22.35" customHeight="1">
      <c r="C676" s="2">
        <v>2100783</v>
      </c>
      <c r="D676" s="20" t="s">
        <v>7193</v>
      </c>
    </row>
    <row r="677" spans="3:4" ht="22.35" customHeight="1">
      <c r="C677" s="2">
        <v>955080</v>
      </c>
      <c r="D677" s="20" t="s">
        <v>7193</v>
      </c>
    </row>
    <row r="678" spans="3:4" ht="22.35" customHeight="1">
      <c r="C678" s="2">
        <v>817169</v>
      </c>
      <c r="D678" s="20" t="s">
        <v>7193</v>
      </c>
    </row>
    <row r="679" spans="3:4" ht="22.35" customHeight="1">
      <c r="C679" s="2">
        <v>2100894</v>
      </c>
      <c r="D679" s="20" t="s">
        <v>7193</v>
      </c>
    </row>
    <row r="680" spans="3:4" ht="22.35" customHeight="1">
      <c r="C680" s="2">
        <v>30006</v>
      </c>
      <c r="D680" s="20" t="s">
        <v>7193</v>
      </c>
    </row>
    <row r="681" spans="3:4" ht="22.35" customHeight="1">
      <c r="C681" s="2">
        <v>2100906</v>
      </c>
      <c r="D681" s="20" t="s">
        <v>7193</v>
      </c>
    </row>
    <row r="682" spans="3:4" ht="22.35" customHeight="1">
      <c r="C682" s="2">
        <v>2100678</v>
      </c>
      <c r="D682" s="20" t="s">
        <v>7193</v>
      </c>
    </row>
    <row r="683" spans="3:4" ht="22.35" customHeight="1">
      <c r="C683" s="2">
        <v>817406</v>
      </c>
      <c r="D683" s="20" t="s">
        <v>7193</v>
      </c>
    </row>
    <row r="684" spans="3:4" ht="22.35" customHeight="1">
      <c r="C684" s="2">
        <v>817398</v>
      </c>
      <c r="D684" s="20" t="s">
        <v>7193</v>
      </c>
    </row>
    <row r="685" spans="3:4" ht="22.35" customHeight="1">
      <c r="C685" s="2">
        <v>409985</v>
      </c>
      <c r="D685" s="20" t="s">
        <v>7193</v>
      </c>
    </row>
    <row r="686" spans="3:4" ht="22.35" customHeight="1">
      <c r="C686" s="2">
        <v>1019</v>
      </c>
      <c r="D686" s="20" t="s">
        <v>7193</v>
      </c>
    </row>
    <row r="687" spans="3:4" ht="22.35" customHeight="1">
      <c r="C687" s="2">
        <v>2452</v>
      </c>
      <c r="D687" s="20" t="s">
        <v>7193</v>
      </c>
    </row>
    <row r="688" spans="3:4" ht="22.35" customHeight="1">
      <c r="C688" s="2">
        <v>817259</v>
      </c>
      <c r="D688" s="20" t="s">
        <v>7193</v>
      </c>
    </row>
    <row r="689" spans="3:4" ht="22.35" customHeight="1">
      <c r="C689" s="2">
        <v>817230</v>
      </c>
      <c r="D689" s="20" t="s">
        <v>7193</v>
      </c>
    </row>
    <row r="690" spans="3:4" ht="22.35" customHeight="1">
      <c r="C690" s="2">
        <v>817120</v>
      </c>
      <c r="D690" s="20" t="s">
        <v>7193</v>
      </c>
    </row>
    <row r="691" spans="3:4" ht="22.35" customHeight="1">
      <c r="C691" s="2">
        <v>2101046</v>
      </c>
      <c r="D691" s="20" t="s">
        <v>7193</v>
      </c>
    </row>
    <row r="692" spans="3:4" ht="22.35" customHeight="1">
      <c r="C692" s="2">
        <v>8546</v>
      </c>
      <c r="D692" s="20" t="s">
        <v>7193</v>
      </c>
    </row>
    <row r="693" spans="3:4" ht="22.35" customHeight="1">
      <c r="C693" s="2">
        <v>817163</v>
      </c>
      <c r="D693" s="20" t="s">
        <v>7193</v>
      </c>
    </row>
    <row r="694" spans="3:4" ht="22.35" customHeight="1">
      <c r="C694" s="2">
        <v>805690</v>
      </c>
      <c r="D694" s="20" t="s">
        <v>7193</v>
      </c>
    </row>
    <row r="695" spans="3:4" ht="22.35" customHeight="1">
      <c r="C695" s="2">
        <v>817239</v>
      </c>
      <c r="D695" s="20" t="s">
        <v>7193</v>
      </c>
    </row>
    <row r="696" spans="3:4" ht="22.35" customHeight="1">
      <c r="C696" s="2">
        <v>817371</v>
      </c>
      <c r="D696" s="20" t="s">
        <v>7193</v>
      </c>
    </row>
    <row r="697" spans="3:4" ht="22.35" customHeight="1">
      <c r="C697" s="2">
        <v>1001412</v>
      </c>
      <c r="D697" s="20" t="s">
        <v>7193</v>
      </c>
    </row>
    <row r="698" spans="3:4" ht="22.35" customHeight="1">
      <c r="C698" s="2">
        <v>1001539</v>
      </c>
      <c r="D698" s="20" t="s">
        <v>7193</v>
      </c>
    </row>
    <row r="699" spans="3:4" ht="22.35" customHeight="1">
      <c r="C699" s="2">
        <v>1001208</v>
      </c>
      <c r="D699" s="20" t="s">
        <v>7193</v>
      </c>
    </row>
    <row r="700" spans="3:4" ht="22.35" customHeight="1">
      <c r="C700" s="2">
        <v>817359</v>
      </c>
      <c r="D700" s="20" t="s">
        <v>7193</v>
      </c>
    </row>
    <row r="701" spans="3:4" ht="22.35" customHeight="1">
      <c r="C701" s="2">
        <v>817176</v>
      </c>
      <c r="D701" s="20" t="s">
        <v>7193</v>
      </c>
    </row>
    <row r="702" spans="3:4" ht="22.35" customHeight="1">
      <c r="C702" s="2">
        <v>1001397</v>
      </c>
      <c r="D702" s="20" t="s">
        <v>7193</v>
      </c>
    </row>
    <row r="703" spans="3:4" ht="22.35" customHeight="1">
      <c r="C703" s="2">
        <v>8418</v>
      </c>
      <c r="D703" s="20" t="s">
        <v>7193</v>
      </c>
    </row>
    <row r="704" spans="3:4" ht="22.35" customHeight="1">
      <c r="C704" s="2">
        <v>817365</v>
      </c>
      <c r="D704" s="20" t="s">
        <v>7193</v>
      </c>
    </row>
    <row r="705" spans="3:4" ht="22.35" customHeight="1">
      <c r="C705" s="2">
        <v>2312</v>
      </c>
      <c r="D705" s="20" t="s">
        <v>7193</v>
      </c>
    </row>
    <row r="706" spans="3:4" ht="22.35" customHeight="1">
      <c r="C706" s="2">
        <v>1181</v>
      </c>
      <c r="D706" s="20" t="s">
        <v>7193</v>
      </c>
    </row>
    <row r="707" spans="3:4" ht="22.35" customHeight="1">
      <c r="C707" s="2">
        <v>817608</v>
      </c>
      <c r="D707" s="20" t="s">
        <v>7193</v>
      </c>
    </row>
    <row r="708" spans="3:4" ht="22.35" customHeight="1">
      <c r="C708" s="2">
        <v>6293</v>
      </c>
      <c r="D708" s="20" t="s">
        <v>7193</v>
      </c>
    </row>
    <row r="709" spans="3:4" ht="22.35" customHeight="1">
      <c r="C709" s="2">
        <v>817503</v>
      </c>
      <c r="D709" s="20" t="s">
        <v>7193</v>
      </c>
    </row>
    <row r="710" spans="3:4" ht="22.35" customHeight="1">
      <c r="C710" s="2">
        <v>817514</v>
      </c>
      <c r="D710" s="20" t="s">
        <v>7193</v>
      </c>
    </row>
    <row r="711" spans="3:4" ht="22.35" customHeight="1">
      <c r="C711" s="2">
        <v>3000</v>
      </c>
      <c r="D711" s="20" t="s">
        <v>7193</v>
      </c>
    </row>
    <row r="712" spans="3:4" ht="22.35" customHeight="1">
      <c r="C712" s="2">
        <v>2340</v>
      </c>
      <c r="D712" s="20" t="s">
        <v>7193</v>
      </c>
    </row>
    <row r="713" spans="3:4" ht="22.35" customHeight="1">
      <c r="C713" s="2">
        <v>817601</v>
      </c>
      <c r="D713" s="20" t="s">
        <v>7193</v>
      </c>
    </row>
    <row r="714" spans="3:4" ht="22.35" customHeight="1">
      <c r="C714" s="2">
        <v>960</v>
      </c>
      <c r="D714" s="20" t="s">
        <v>7193</v>
      </c>
    </row>
    <row r="715" spans="3:4" ht="22.35" customHeight="1">
      <c r="C715" s="2">
        <v>838</v>
      </c>
      <c r="D715" s="20" t="s">
        <v>7193</v>
      </c>
    </row>
    <row r="716" spans="3:4" ht="22.35" customHeight="1">
      <c r="C716" s="2">
        <v>6272</v>
      </c>
      <c r="D716" s="20" t="s">
        <v>7193</v>
      </c>
    </row>
    <row r="717" spans="3:4" ht="22.35" customHeight="1">
      <c r="C717" s="2">
        <v>6352</v>
      </c>
      <c r="D717" s="20" t="s">
        <v>7193</v>
      </c>
    </row>
    <row r="718" spans="3:4" ht="22.35" customHeight="1">
      <c r="C718" s="2">
        <v>817630</v>
      </c>
      <c r="D718" s="20" t="s">
        <v>7193</v>
      </c>
    </row>
    <row r="719" spans="3:4" ht="22.35" customHeight="1">
      <c r="C719" s="2">
        <v>1001352</v>
      </c>
      <c r="D719" s="20" t="s">
        <v>7193</v>
      </c>
    </row>
    <row r="720" spans="3:4" ht="22.35" customHeight="1">
      <c r="C720" s="2">
        <v>6329</v>
      </c>
      <c r="D720" s="20" t="s">
        <v>7193</v>
      </c>
    </row>
    <row r="721" spans="3:4" ht="22.35" customHeight="1">
      <c r="C721" s="2">
        <v>990</v>
      </c>
      <c r="D721" s="20" t="s">
        <v>7193</v>
      </c>
    </row>
    <row r="722" spans="3:4" ht="22.35" customHeight="1">
      <c r="C722" s="2">
        <v>6346</v>
      </c>
      <c r="D722" s="20" t="s">
        <v>7193</v>
      </c>
    </row>
    <row r="723" spans="3:4" ht="22.35" customHeight="1">
      <c r="C723" s="2">
        <v>2223</v>
      </c>
      <c r="D723" s="20" t="s">
        <v>7193</v>
      </c>
    </row>
    <row r="724" spans="3:4" ht="22.35" customHeight="1">
      <c r="C724" s="2">
        <v>1024</v>
      </c>
      <c r="D724" s="20" t="s">
        <v>7193</v>
      </c>
    </row>
    <row r="725" spans="3:4" ht="22.35" customHeight="1">
      <c r="C725" s="2">
        <v>978</v>
      </c>
      <c r="D725" s="20" t="s">
        <v>7193</v>
      </c>
    </row>
    <row r="726" spans="3:4" ht="22.35" customHeight="1">
      <c r="C726" s="2">
        <v>817637</v>
      </c>
      <c r="D726" s="20" t="s">
        <v>7193</v>
      </c>
    </row>
    <row r="727" spans="3:4" ht="22.35" customHeight="1">
      <c r="C727" s="2">
        <v>392560</v>
      </c>
      <c r="D727" s="20" t="s">
        <v>7193</v>
      </c>
    </row>
    <row r="728" spans="3:4" ht="22.35" customHeight="1">
      <c r="C728" s="2">
        <v>928</v>
      </c>
      <c r="D728" s="20" t="s">
        <v>7193</v>
      </c>
    </row>
    <row r="729" spans="3:4" ht="22.35" customHeight="1">
      <c r="C729" s="2">
        <v>2397</v>
      </c>
      <c r="D729" s="20" t="s">
        <v>7193</v>
      </c>
    </row>
    <row r="730" spans="3:4" ht="22.35" customHeight="1">
      <c r="C730" s="2">
        <v>898</v>
      </c>
      <c r="D730" s="20" t="s">
        <v>7193</v>
      </c>
    </row>
    <row r="731" spans="3:4" ht="22.35" customHeight="1">
      <c r="C731" s="2">
        <v>252113714</v>
      </c>
      <c r="D731" s="20" t="s">
        <v>7193</v>
      </c>
    </row>
    <row r="732" spans="3:4" ht="22.35" customHeight="1">
      <c r="C732" s="2">
        <v>2360</v>
      </c>
      <c r="D732" s="20" t="s">
        <v>7193</v>
      </c>
    </row>
    <row r="733" spans="3:4">
      <c r="C733" s="2">
        <v>404121</v>
      </c>
      <c r="D733" s="20" t="s">
        <v>7193</v>
      </c>
    </row>
    <row r="734" spans="3:4" ht="22.35" customHeight="1">
      <c r="C734" s="2"/>
      <c r="D734" s="20" t="s">
        <v>7193</v>
      </c>
    </row>
    <row r="735" spans="3:4" ht="22.35" customHeight="1">
      <c r="C735" s="2">
        <v>6349</v>
      </c>
      <c r="D735" s="20" t="s">
        <v>7193</v>
      </c>
    </row>
    <row r="736" spans="3:4" ht="22.35" customHeight="1">
      <c r="C736" s="2">
        <v>6340</v>
      </c>
      <c r="D736" s="20" t="s">
        <v>7193</v>
      </c>
    </row>
    <row r="737" spans="3:4" ht="22.35" customHeight="1">
      <c r="C737" s="2">
        <v>1212</v>
      </c>
      <c r="D737" s="20" t="s">
        <v>7193</v>
      </c>
    </row>
    <row r="738" spans="3:4" ht="22.35" customHeight="1">
      <c r="C738" s="2">
        <v>2351</v>
      </c>
      <c r="D738" s="20" t="s">
        <v>7193</v>
      </c>
    </row>
    <row r="739" spans="3:4" ht="22.35" customHeight="1">
      <c r="C739" s="2">
        <v>22542</v>
      </c>
      <c r="D739" s="20" t="s">
        <v>7193</v>
      </c>
    </row>
    <row r="740" spans="3:4" ht="22.35" customHeight="1">
      <c r="C740" s="2">
        <v>2348</v>
      </c>
      <c r="D740" s="20" t="s">
        <v>7193</v>
      </c>
    </row>
    <row r="741" spans="3:4" ht="22.35" customHeight="1">
      <c r="C741" s="2">
        <v>2431</v>
      </c>
      <c r="D741" s="20" t="s">
        <v>7193</v>
      </c>
    </row>
    <row r="742" spans="3:4" ht="22.35" customHeight="1">
      <c r="C742" s="2">
        <v>2392</v>
      </c>
      <c r="D742" s="20" t="s">
        <v>7193</v>
      </c>
    </row>
    <row r="743" spans="3:4" ht="22.35" customHeight="1">
      <c r="C743" s="2">
        <v>5578</v>
      </c>
      <c r="D743" s="20" t="s">
        <v>7193</v>
      </c>
    </row>
    <row r="744" spans="3:4" ht="22.35" customHeight="1">
      <c r="C744" s="2">
        <v>2290</v>
      </c>
      <c r="D744" s="20" t="s">
        <v>7193</v>
      </c>
    </row>
    <row r="745" spans="3:4" ht="22.35" customHeight="1">
      <c r="C745" s="2">
        <v>1000101</v>
      </c>
      <c r="D745" s="20" t="s">
        <v>7193</v>
      </c>
    </row>
    <row r="746" spans="3:4" ht="22.35" customHeight="1">
      <c r="C746" s="2">
        <v>1150</v>
      </c>
      <c r="D746" s="20" t="s">
        <v>7193</v>
      </c>
    </row>
    <row r="747" spans="3:4" ht="22.35" customHeight="1">
      <c r="C747" s="2">
        <v>7770</v>
      </c>
      <c r="D747" s="20" t="s">
        <v>7193</v>
      </c>
    </row>
    <row r="748" spans="3:4" ht="22.35" customHeight="1">
      <c r="C748" s="2">
        <v>502875</v>
      </c>
      <c r="D748" s="20" t="s">
        <v>7193</v>
      </c>
    </row>
    <row r="749" spans="3:4" ht="22.35" customHeight="1">
      <c r="C749" s="2">
        <v>1000108</v>
      </c>
      <c r="D749" s="20" t="s">
        <v>7193</v>
      </c>
    </row>
    <row r="750" spans="3:4" ht="22.35" customHeight="1">
      <c r="C750" s="2">
        <v>2273</v>
      </c>
      <c r="D750" s="20" t="s">
        <v>7193</v>
      </c>
    </row>
    <row r="751" spans="3:4" ht="22.35" customHeight="1">
      <c r="C751" s="2">
        <v>1214</v>
      </c>
      <c r="D751" s="20" t="s">
        <v>7193</v>
      </c>
    </row>
    <row r="752" spans="3:4" ht="22.35" customHeight="1">
      <c r="C752" s="2">
        <v>5706</v>
      </c>
      <c r="D752" s="20" t="s">
        <v>7193</v>
      </c>
    </row>
    <row r="753" spans="3:4" ht="22.35" customHeight="1">
      <c r="C753" s="2">
        <v>1000116</v>
      </c>
      <c r="D753" s="20" t="s">
        <v>7193</v>
      </c>
    </row>
    <row r="754" spans="3:4" ht="22.35" customHeight="1">
      <c r="C754" s="2">
        <v>9890811294</v>
      </c>
      <c r="D754" s="20" t="s">
        <v>7193</v>
      </c>
    </row>
    <row r="755" spans="3:4">
      <c r="C755" s="2">
        <v>1001756</v>
      </c>
      <c r="D755" s="20" t="s">
        <v>7193</v>
      </c>
    </row>
    <row r="756" spans="3:4" ht="22.35" customHeight="1">
      <c r="C756" s="2"/>
      <c r="D756" s="20" t="s">
        <v>7193</v>
      </c>
    </row>
    <row r="757" spans="3:4" ht="22.35" customHeight="1">
      <c r="C757" s="2">
        <v>817748</v>
      </c>
      <c r="D757" s="20" t="s">
        <v>7193</v>
      </c>
    </row>
    <row r="758" spans="3:4" ht="22.35" customHeight="1">
      <c r="C758" s="2">
        <v>817407</v>
      </c>
      <c r="D758" s="20" t="s">
        <v>7193</v>
      </c>
    </row>
    <row r="759" spans="3:4" ht="22.35" customHeight="1">
      <c r="C759" s="2">
        <v>17528</v>
      </c>
      <c r="D759" s="20" t="s">
        <v>7193</v>
      </c>
    </row>
    <row r="760" spans="3:4" ht="22.35" customHeight="1">
      <c r="C760" s="2">
        <v>805718</v>
      </c>
      <c r="D760" s="20" t="s">
        <v>7193</v>
      </c>
    </row>
    <row r="761" spans="3:4" ht="22.35" customHeight="1">
      <c r="C761" s="2">
        <v>7776</v>
      </c>
      <c r="D761" s="20" t="s">
        <v>7193</v>
      </c>
    </row>
    <row r="762" spans="3:4" ht="22.35" customHeight="1">
      <c r="C762" s="2">
        <v>1058</v>
      </c>
      <c r="D762" s="20" t="s">
        <v>7193</v>
      </c>
    </row>
    <row r="763" spans="3:4" ht="22.35" customHeight="1">
      <c r="C763" s="2">
        <v>252113633</v>
      </c>
      <c r="D763" s="20" t="s">
        <v>7193</v>
      </c>
    </row>
    <row r="764" spans="3:4" ht="22.35" customHeight="1">
      <c r="C764" s="2">
        <v>1530800312</v>
      </c>
      <c r="D764" s="20" t="s">
        <v>7193</v>
      </c>
    </row>
    <row r="765" spans="3:4" ht="22.35" customHeight="1">
      <c r="C765" s="2">
        <v>8539</v>
      </c>
      <c r="D765" s="20" t="s">
        <v>7193</v>
      </c>
    </row>
    <row r="766" spans="3:4" ht="22.35" customHeight="1">
      <c r="C766" s="2">
        <v>2101062</v>
      </c>
      <c r="D766" s="20" t="s">
        <v>7193</v>
      </c>
    </row>
    <row r="767" spans="3:4" ht="22.35" customHeight="1">
      <c r="C767" s="2">
        <v>1248</v>
      </c>
      <c r="D767" s="20" t="s">
        <v>7193</v>
      </c>
    </row>
    <row r="768" spans="3:4" ht="22.35" customHeight="1">
      <c r="C768" s="2">
        <v>2454</v>
      </c>
      <c r="D768" s="20" t="s">
        <v>7193</v>
      </c>
    </row>
    <row r="769" spans="3:4" ht="22.35" customHeight="1">
      <c r="C769" s="2">
        <v>144169</v>
      </c>
      <c r="D769" s="20" t="s">
        <v>7193</v>
      </c>
    </row>
    <row r="770" spans="3:4" ht="22.35" customHeight="1">
      <c r="C770" s="2">
        <v>352104830</v>
      </c>
      <c r="D770" s="20" t="s">
        <v>7193</v>
      </c>
    </row>
    <row r="771" spans="3:4" ht="22.35" customHeight="1">
      <c r="C771" s="2">
        <v>30212</v>
      </c>
      <c r="D771" s="20" t="s">
        <v>7193</v>
      </c>
    </row>
    <row r="772" spans="3:4" ht="22.35" customHeight="1">
      <c r="C772" s="2">
        <v>6454</v>
      </c>
      <c r="D772" s="20" t="s">
        <v>7193</v>
      </c>
    </row>
    <row r="773" spans="3:4" ht="22.35" customHeight="1">
      <c r="C773" s="2">
        <v>806898</v>
      </c>
      <c r="D773" s="20" t="s">
        <v>7193</v>
      </c>
    </row>
    <row r="774" spans="3:4" ht="22.35" customHeight="1">
      <c r="C774" s="2">
        <v>9850800452</v>
      </c>
      <c r="D774" s="20" t="s">
        <v>7193</v>
      </c>
    </row>
    <row r="775" spans="3:4" ht="22.35" customHeight="1">
      <c r="C775" s="2">
        <v>2388</v>
      </c>
      <c r="D775" s="20" t="s">
        <v>7193</v>
      </c>
    </row>
    <row r="776" spans="3:4" ht="22.35" customHeight="1">
      <c r="C776" s="2">
        <v>30044</v>
      </c>
      <c r="D776" s="20" t="s">
        <v>7193</v>
      </c>
    </row>
    <row r="777" spans="3:4" ht="22.35" customHeight="1">
      <c r="C777" s="2">
        <v>8411</v>
      </c>
      <c r="D777" s="20" t="s">
        <v>7193</v>
      </c>
    </row>
    <row r="778" spans="3:4" ht="22.35" customHeight="1">
      <c r="C778" s="2">
        <v>813391</v>
      </c>
      <c r="D778" s="20" t="s">
        <v>7193</v>
      </c>
    </row>
    <row r="779" spans="3:4" ht="22.35" customHeight="1">
      <c r="C779" s="2">
        <v>1001191</v>
      </c>
      <c r="D779" s="20" t="s">
        <v>7193</v>
      </c>
    </row>
    <row r="780" spans="3:4" ht="22.35" customHeight="1">
      <c r="C780" s="2">
        <v>114</v>
      </c>
      <c r="D780" s="20" t="s">
        <v>7193</v>
      </c>
    </row>
    <row r="781" spans="3:4" ht="22.35" customHeight="1">
      <c r="C781" s="2">
        <v>6333</v>
      </c>
      <c r="D781" s="20" t="s">
        <v>7193</v>
      </c>
    </row>
    <row r="782" spans="3:4" ht="22.35" customHeight="1">
      <c r="C782" s="2">
        <v>5728</v>
      </c>
      <c r="D782" s="20" t="s">
        <v>7193</v>
      </c>
    </row>
    <row r="783" spans="3:4" ht="22.35" customHeight="1">
      <c r="C783" s="2">
        <v>817469</v>
      </c>
      <c r="D783" s="20" t="s">
        <v>7193</v>
      </c>
    </row>
    <row r="784" spans="3:4" ht="22.35" customHeight="1">
      <c r="C784" s="2">
        <v>15127</v>
      </c>
      <c r="D784" s="20" t="s">
        <v>7193</v>
      </c>
    </row>
    <row r="785" spans="3:4" ht="22.35" customHeight="1">
      <c r="C785" s="2">
        <v>2343</v>
      </c>
      <c r="D785" s="20" t="s">
        <v>7193</v>
      </c>
    </row>
    <row r="786" spans="3:4" ht="22.35" customHeight="1">
      <c r="C786" s="2">
        <v>6337</v>
      </c>
      <c r="D786" s="20" t="s">
        <v>7193</v>
      </c>
    </row>
    <row r="787" spans="3:4" ht="22.35" customHeight="1">
      <c r="C787" s="2">
        <v>14408030</v>
      </c>
      <c r="D787" s="20" t="s">
        <v>7193</v>
      </c>
    </row>
    <row r="788" spans="3:4" ht="22.35" customHeight="1">
      <c r="C788" s="2">
        <v>30045</v>
      </c>
      <c r="D788" s="20" t="s">
        <v>7193</v>
      </c>
    </row>
    <row r="789" spans="3:4" ht="22.35" customHeight="1">
      <c r="C789" s="2">
        <v>40818700</v>
      </c>
      <c r="D789" s="20" t="s">
        <v>7193</v>
      </c>
    </row>
    <row r="790" spans="3:4" ht="22.35" customHeight="1">
      <c r="C790" s="2">
        <v>183001539</v>
      </c>
      <c r="D790" s="20" t="s">
        <v>7193</v>
      </c>
    </row>
    <row r="791" spans="3:4" ht="22.35" customHeight="1">
      <c r="C791" s="2">
        <v>391592</v>
      </c>
      <c r="D791" s="20" t="s">
        <v>7193</v>
      </c>
    </row>
    <row r="792" spans="3:4" ht="22.35" customHeight="1">
      <c r="C792" s="2">
        <v>163080052</v>
      </c>
      <c r="D792" s="20" t="s">
        <v>7193</v>
      </c>
    </row>
    <row r="793" spans="3:4" ht="22.35" customHeight="1">
      <c r="C793" s="2">
        <v>40800409</v>
      </c>
      <c r="D793" s="20" t="s">
        <v>7193</v>
      </c>
    </row>
    <row r="794" spans="3:4" ht="22.35" customHeight="1">
      <c r="C794" s="2">
        <v>409448</v>
      </c>
      <c r="D794" s="20" t="s">
        <v>7193</v>
      </c>
    </row>
    <row r="795" spans="3:4" ht="22.35" customHeight="1">
      <c r="C795" s="2">
        <v>40820202</v>
      </c>
      <c r="D795" s="20" t="s">
        <v>7193</v>
      </c>
    </row>
    <row r="796" spans="3:4" ht="22.35" customHeight="1">
      <c r="C796" s="2">
        <v>86931</v>
      </c>
      <c r="D796" s="20" t="s">
        <v>7193</v>
      </c>
    </row>
    <row r="797" spans="3:4" ht="22.35" customHeight="1">
      <c r="C797" s="2">
        <v>6228</v>
      </c>
      <c r="D797" s="20" t="s">
        <v>7193</v>
      </c>
    </row>
    <row r="798" spans="3:4" ht="22.35" customHeight="1">
      <c r="C798" s="2">
        <v>86969</v>
      </c>
      <c r="D798" s="20" t="s">
        <v>7193</v>
      </c>
    </row>
    <row r="799" spans="3:4" ht="22.35" customHeight="1">
      <c r="C799" s="2">
        <v>817265</v>
      </c>
      <c r="D799" s="20" t="s">
        <v>7193</v>
      </c>
    </row>
    <row r="800" spans="3:4" ht="22.35" customHeight="1">
      <c r="C800" s="2">
        <v>116223</v>
      </c>
      <c r="D800" s="20" t="s">
        <v>7193</v>
      </c>
    </row>
    <row r="801" spans="3:4" ht="22.35" customHeight="1">
      <c r="C801" s="2">
        <v>805761</v>
      </c>
      <c r="D801" s="20" t="s">
        <v>7193</v>
      </c>
    </row>
    <row r="802" spans="3:4" ht="22.35" customHeight="1">
      <c r="C802" s="2">
        <v>40080461</v>
      </c>
      <c r="D802" s="20" t="s">
        <v>7193</v>
      </c>
    </row>
    <row r="803" spans="3:4" ht="22.35" customHeight="1">
      <c r="C803" s="2">
        <v>734287</v>
      </c>
      <c r="D803" s="20" t="s">
        <v>7193</v>
      </c>
    </row>
    <row r="804" spans="3:4" ht="22.35" customHeight="1">
      <c r="C804" s="2">
        <v>1001168</v>
      </c>
      <c r="D804" s="20" t="s">
        <v>7193</v>
      </c>
    </row>
    <row r="805" spans="3:4" ht="22.35" customHeight="1">
      <c r="C805" s="2">
        <v>40805531</v>
      </c>
      <c r="D805" s="20" t="s">
        <v>7193</v>
      </c>
    </row>
    <row r="806" spans="3:4" ht="22.35" customHeight="1">
      <c r="C806" s="2">
        <v>1820016022</v>
      </c>
      <c r="D806" s="20" t="s">
        <v>7193</v>
      </c>
    </row>
    <row r="807" spans="3:4" ht="22.35" customHeight="1">
      <c r="C807" s="2">
        <v>50803921</v>
      </c>
      <c r="D807" s="20" t="s">
        <v>7193</v>
      </c>
    </row>
    <row r="808" spans="3:4" ht="22.35" customHeight="1">
      <c r="C808" s="2">
        <v>30027322</v>
      </c>
      <c r="D808" s="20" t="s">
        <v>7193</v>
      </c>
    </row>
    <row r="809" spans="3:4" ht="22.35" customHeight="1">
      <c r="C809" s="2">
        <v>2400802717</v>
      </c>
      <c r="D809" s="20" t="s">
        <v>7193</v>
      </c>
    </row>
    <row r="810" spans="3:4" ht="22.35" customHeight="1">
      <c r="C810" s="2">
        <v>1440805521</v>
      </c>
      <c r="D810" s="20" t="s">
        <v>7193</v>
      </c>
    </row>
    <row r="811" spans="3:4" ht="22.35" customHeight="1">
      <c r="C811" s="2">
        <v>114086125</v>
      </c>
      <c r="D811" s="20" t="s">
        <v>7193</v>
      </c>
    </row>
    <row r="812" spans="3:4" ht="22.35" customHeight="1">
      <c r="C812" s="2">
        <v>40806124</v>
      </c>
      <c r="D812" s="20" t="s">
        <v>7193</v>
      </c>
    </row>
    <row r="813" spans="3:4" ht="22.35" customHeight="1">
      <c r="C813" s="2">
        <v>1830027272</v>
      </c>
      <c r="D813" s="20" t="s">
        <v>7193</v>
      </c>
    </row>
    <row r="814" spans="3:4" ht="22.35" customHeight="1">
      <c r="C814" s="2">
        <v>39572</v>
      </c>
      <c r="D814" s="20" t="s">
        <v>7193</v>
      </c>
    </row>
    <row r="815" spans="3:4" ht="22.35" customHeight="1">
      <c r="C815" s="2">
        <v>3113556</v>
      </c>
      <c r="D815" s="20" t="s">
        <v>7193</v>
      </c>
    </row>
    <row r="816" spans="3:4" ht="22.35" customHeight="1">
      <c r="C816" s="2">
        <v>1940806013</v>
      </c>
      <c r="D816" s="20" t="s">
        <v>7193</v>
      </c>
    </row>
    <row r="817" spans="3:4" ht="22.35" customHeight="1">
      <c r="C817" s="2">
        <v>1240805968</v>
      </c>
      <c r="D817" s="20" t="s">
        <v>7193</v>
      </c>
    </row>
    <row r="818" spans="3:4" ht="22.35" customHeight="1">
      <c r="C818" s="2">
        <v>45092</v>
      </c>
      <c r="D818" s="20" t="s">
        <v>7193</v>
      </c>
    </row>
    <row r="819" spans="3:4" ht="22.35" customHeight="1">
      <c r="C819" s="2">
        <v>1001316</v>
      </c>
      <c r="D819" s="20" t="s">
        <v>7193</v>
      </c>
    </row>
    <row r="820" spans="3:4" ht="22.35" customHeight="1">
      <c r="C820" s="2">
        <v>1640806119</v>
      </c>
      <c r="D820" s="20" t="s">
        <v>7193</v>
      </c>
    </row>
    <row r="821" spans="3:4" ht="22.35" customHeight="1">
      <c r="C821" s="2">
        <v>409346</v>
      </c>
      <c r="D821" s="20" t="s">
        <v>7193</v>
      </c>
    </row>
    <row r="822" spans="3:4" ht="22.35" customHeight="1">
      <c r="C822" s="2">
        <v>8334</v>
      </c>
      <c r="D822" s="20" t="s">
        <v>7193</v>
      </c>
    </row>
    <row r="823" spans="3:4" ht="22.35" customHeight="1">
      <c r="C823" s="2">
        <v>1240804772</v>
      </c>
      <c r="D823" s="20" t="s">
        <v>7193</v>
      </c>
    </row>
    <row r="824" spans="3:4" ht="22.35" customHeight="1">
      <c r="C824" s="2">
        <v>440805535</v>
      </c>
      <c r="D824" s="20" t="s">
        <v>7193</v>
      </c>
    </row>
    <row r="825" spans="3:4" ht="22.35" customHeight="1">
      <c r="C825" s="2">
        <v>1740805450</v>
      </c>
      <c r="D825" s="20" t="s">
        <v>7193</v>
      </c>
    </row>
    <row r="826" spans="3:4" ht="22.35" customHeight="1">
      <c r="C826" s="2">
        <v>1060811541</v>
      </c>
      <c r="D826" s="20" t="s">
        <v>7193</v>
      </c>
    </row>
    <row r="827" spans="3:4" ht="22.35" customHeight="1">
      <c r="C827" s="2">
        <v>1001636</v>
      </c>
      <c r="D827" s="20" t="s">
        <v>7193</v>
      </c>
    </row>
    <row r="828" spans="3:4" ht="22.35" customHeight="1">
      <c r="C828" s="2">
        <v>1001121</v>
      </c>
      <c r="D828" s="20" t="s">
        <v>7193</v>
      </c>
    </row>
    <row r="829" spans="3:4" ht="22.35" customHeight="1">
      <c r="C829" s="2">
        <v>1001645</v>
      </c>
      <c r="D829" s="20" t="s">
        <v>7193</v>
      </c>
    </row>
    <row r="830" spans="3:4" ht="22.35" customHeight="1">
      <c r="C830" s="2">
        <v>1001747</v>
      </c>
      <c r="D830" s="20" t="s">
        <v>7193</v>
      </c>
    </row>
    <row r="831" spans="3:4" ht="22.35" customHeight="1">
      <c r="C831" s="2">
        <v>1001569</v>
      </c>
      <c r="D831" s="20" t="s">
        <v>7193</v>
      </c>
    </row>
    <row r="832" spans="3:4" ht="22.35" customHeight="1">
      <c r="C832" s="2">
        <v>1640807044</v>
      </c>
      <c r="D832" s="20" t="s">
        <v>7193</v>
      </c>
    </row>
    <row r="833" spans="3:4" ht="22.35" customHeight="1">
      <c r="C833" s="2">
        <v>1830000542</v>
      </c>
      <c r="D833" s="20" t="s">
        <v>7193</v>
      </c>
    </row>
    <row r="834" spans="3:4" ht="22.35" customHeight="1">
      <c r="C834" s="2">
        <v>30027319</v>
      </c>
      <c r="D834" s="20" t="s">
        <v>7193</v>
      </c>
    </row>
    <row r="835" spans="3:4" ht="22.35" customHeight="1">
      <c r="C835" s="2">
        <v>409447</v>
      </c>
      <c r="D835" s="20" t="s">
        <v>7193</v>
      </c>
    </row>
    <row r="836" spans="3:4" ht="22.35" customHeight="1">
      <c r="C836" s="2">
        <v>30008138</v>
      </c>
      <c r="D836" s="20" t="s">
        <v>7193</v>
      </c>
    </row>
    <row r="837" spans="3:4" ht="22.35" customHeight="1">
      <c r="C837" s="2">
        <v>48164</v>
      </c>
      <c r="D837" s="20" t="s">
        <v>7193</v>
      </c>
    </row>
    <row r="838" spans="3:4" ht="22.35" customHeight="1">
      <c r="C838" s="2">
        <v>1001487</v>
      </c>
      <c r="D838" s="20" t="s">
        <v>7193</v>
      </c>
    </row>
    <row r="839" spans="3:4" ht="22.35" customHeight="1">
      <c r="C839" s="2">
        <v>48978</v>
      </c>
      <c r="D839" s="20" t="s">
        <v>7193</v>
      </c>
    </row>
    <row r="840" spans="3:4" ht="22.35" customHeight="1">
      <c r="C840" s="2">
        <v>9450800545</v>
      </c>
      <c r="D840" s="20" t="s">
        <v>7193</v>
      </c>
    </row>
    <row r="841" spans="3:4" ht="22.35" customHeight="1">
      <c r="C841" s="2">
        <v>409462</v>
      </c>
      <c r="D841" s="20" t="s">
        <v>7193</v>
      </c>
    </row>
    <row r="842" spans="3:4" ht="22.35" customHeight="1">
      <c r="C842" s="2">
        <v>409490</v>
      </c>
      <c r="D842" s="20" t="s">
        <v>7193</v>
      </c>
    </row>
    <row r="843" spans="3:4" ht="22.35" customHeight="1">
      <c r="C843" s="2">
        <v>40719</v>
      </c>
      <c r="D843" s="20" t="s">
        <v>7193</v>
      </c>
    </row>
    <row r="844" spans="3:4" ht="22.35" customHeight="1">
      <c r="C844" s="2">
        <v>817189</v>
      </c>
      <c r="D844" s="20" t="s">
        <v>7193</v>
      </c>
    </row>
    <row r="845" spans="3:4" ht="22.35" customHeight="1">
      <c r="C845" s="2">
        <v>84009</v>
      </c>
      <c r="D845" s="20" t="s">
        <v>7193</v>
      </c>
    </row>
    <row r="846" spans="3:4" ht="22.35" customHeight="1">
      <c r="C846" s="2">
        <v>87313</v>
      </c>
      <c r="D846" s="20" t="s">
        <v>7193</v>
      </c>
    </row>
    <row r="847" spans="3:4" ht="22.35" customHeight="1">
      <c r="C847" s="2">
        <v>40805901</v>
      </c>
      <c r="D847" s="20" t="s">
        <v>7193</v>
      </c>
    </row>
    <row r="848" spans="3:4" ht="22.35" customHeight="1">
      <c r="C848" s="2">
        <v>50800498</v>
      </c>
      <c r="D848" s="20" t="s">
        <v>7193</v>
      </c>
    </row>
    <row r="849" spans="3:4" ht="22.35" customHeight="1">
      <c r="C849" s="2">
        <v>9450800576</v>
      </c>
      <c r="D849" s="20" t="s">
        <v>7193</v>
      </c>
    </row>
    <row r="850" spans="3:4" ht="22.35" customHeight="1">
      <c r="C850" s="2">
        <v>1001153</v>
      </c>
      <c r="D850" s="20" t="s">
        <v>7193</v>
      </c>
    </row>
    <row r="851" spans="3:4" ht="22.35" customHeight="1">
      <c r="C851" s="2">
        <v>9350800536</v>
      </c>
      <c r="D851" s="20" t="s">
        <v>7193</v>
      </c>
    </row>
    <row r="852" spans="3:4" ht="22.35" customHeight="1">
      <c r="C852" s="2">
        <v>810914</v>
      </c>
      <c r="D852" s="20" t="s">
        <v>7193</v>
      </c>
    </row>
    <row r="853" spans="3:4" ht="22.35" customHeight="1">
      <c r="C853" s="2">
        <v>1930003037</v>
      </c>
      <c r="D853" s="20" t="s">
        <v>7193</v>
      </c>
    </row>
    <row r="854" spans="3:4" ht="22.35" customHeight="1">
      <c r="C854" s="2">
        <v>397466</v>
      </c>
      <c r="D854" s="20" t="s">
        <v>7193</v>
      </c>
    </row>
    <row r="855" spans="3:4" ht="22.35" customHeight="1">
      <c r="C855" s="2">
        <v>1120016007</v>
      </c>
      <c r="D855" s="20" t="s">
        <v>7193</v>
      </c>
    </row>
    <row r="856" spans="3:4" ht="22.35" customHeight="1">
      <c r="C856" s="2">
        <v>10205208111</v>
      </c>
      <c r="D856" s="20" t="s">
        <v>7193</v>
      </c>
    </row>
    <row r="857" spans="3:4" ht="22.35" customHeight="1">
      <c r="C857" s="2">
        <v>377828</v>
      </c>
      <c r="D857" s="20" t="s">
        <v>7193</v>
      </c>
    </row>
    <row r="858" spans="3:4" ht="22.35" customHeight="1">
      <c r="C858" s="2">
        <v>1530800228</v>
      </c>
      <c r="D858" s="20" t="s">
        <v>7193</v>
      </c>
    </row>
    <row r="859" spans="3:4" ht="22.35" customHeight="1">
      <c r="C859" s="2">
        <v>1430027316</v>
      </c>
      <c r="D859" s="20" t="s">
        <v>7193</v>
      </c>
    </row>
    <row r="860" spans="3:4" ht="22.35" customHeight="1">
      <c r="C860" s="2">
        <v>6219</v>
      </c>
      <c r="D860" s="20" t="s">
        <v>7193</v>
      </c>
    </row>
    <row r="861" spans="3:4" ht="22.35" customHeight="1">
      <c r="C861" s="2">
        <v>392605</v>
      </c>
      <c r="D861" s="20" t="s">
        <v>7193</v>
      </c>
    </row>
    <row r="862" spans="3:4" ht="22.35" customHeight="1">
      <c r="C862" s="2">
        <v>143002734</v>
      </c>
      <c r="D862" s="20" t="s">
        <v>7193</v>
      </c>
    </row>
    <row r="863" spans="3:4" ht="22.35" customHeight="1">
      <c r="C863" s="2">
        <v>153080034</v>
      </c>
      <c r="D863" s="20" t="s">
        <v>7193</v>
      </c>
    </row>
    <row r="864" spans="3:4" ht="22.35" customHeight="1">
      <c r="C864" s="2">
        <v>391791</v>
      </c>
      <c r="D864" s="20" t="s">
        <v>7193</v>
      </c>
    </row>
    <row r="865" spans="3:4" ht="22.35" customHeight="1">
      <c r="C865" s="2">
        <v>20870</v>
      </c>
      <c r="D865" s="20" t="s">
        <v>7193</v>
      </c>
    </row>
    <row r="866" spans="3:4" ht="22.35" customHeight="1">
      <c r="C866" s="2">
        <v>393544</v>
      </c>
      <c r="D866" s="20" t="s">
        <v>7193</v>
      </c>
    </row>
    <row r="867" spans="3:4" ht="22.35" customHeight="1">
      <c r="C867" s="2">
        <v>9950800511</v>
      </c>
      <c r="D867" s="20" t="s">
        <v>7193</v>
      </c>
    </row>
    <row r="868" spans="3:4" ht="22.35" customHeight="1">
      <c r="C868" s="2">
        <v>40806085</v>
      </c>
      <c r="D868" s="20" t="s">
        <v>7193</v>
      </c>
    </row>
    <row r="869" spans="3:4" ht="22.35" customHeight="1">
      <c r="C869" s="2">
        <v>40805966</v>
      </c>
      <c r="D869" s="20" t="s">
        <v>7193</v>
      </c>
    </row>
    <row r="870" spans="3:4" ht="22.35" customHeight="1">
      <c r="C870" s="2">
        <v>4873</v>
      </c>
      <c r="D870" s="20" t="s">
        <v>7193</v>
      </c>
    </row>
    <row r="871" spans="3:4" ht="22.35" customHeight="1">
      <c r="C871" s="2">
        <v>28501692</v>
      </c>
      <c r="D871" s="20" t="s">
        <v>7193</v>
      </c>
    </row>
    <row r="872" spans="3:4" ht="22.35" customHeight="1">
      <c r="C872" s="2">
        <v>393678</v>
      </c>
      <c r="D872" s="20" t="s">
        <v>7193</v>
      </c>
    </row>
    <row r="873" spans="3:4" ht="22.35" customHeight="1">
      <c r="C873" s="2">
        <v>392883</v>
      </c>
      <c r="D873" s="20" t="s">
        <v>7193</v>
      </c>
    </row>
    <row r="874" spans="3:4" ht="22.35" customHeight="1">
      <c r="C874" s="2">
        <v>409880</v>
      </c>
      <c r="D874" s="20" t="s">
        <v>7193</v>
      </c>
    </row>
    <row r="875" spans="3:4" ht="22.35" customHeight="1">
      <c r="C875" s="2">
        <v>408036</v>
      </c>
      <c r="D875" s="20" t="s">
        <v>7193</v>
      </c>
    </row>
    <row r="876" spans="3:4" ht="22.35" customHeight="1">
      <c r="C876" s="2">
        <v>78599</v>
      </c>
      <c r="D876" s="20" t="s">
        <v>7193</v>
      </c>
    </row>
    <row r="877" spans="3:4" ht="22.35" customHeight="1">
      <c r="C877" s="2">
        <v>153080016</v>
      </c>
      <c r="D877" s="20" t="s">
        <v>7193</v>
      </c>
    </row>
    <row r="878" spans="3:4" ht="22.35" customHeight="1">
      <c r="C878" s="2">
        <v>50800630</v>
      </c>
      <c r="D878" s="20" t="s">
        <v>7193</v>
      </c>
    </row>
    <row r="879" spans="3:4" ht="22.35" customHeight="1">
      <c r="C879" s="2">
        <v>932623</v>
      </c>
      <c r="D879" s="20" t="s">
        <v>7193</v>
      </c>
    </row>
    <row r="880" spans="3:4" ht="22.35" customHeight="1">
      <c r="C880" s="2">
        <v>393649</v>
      </c>
      <c r="D880" s="20" t="s">
        <v>7193</v>
      </c>
    </row>
    <row r="881" spans="3:4" ht="22.35" customHeight="1">
      <c r="C881" s="2">
        <v>249783</v>
      </c>
      <c r="D881" s="20" t="s">
        <v>7193</v>
      </c>
    </row>
    <row r="882" spans="3:4" ht="22.35" customHeight="1">
      <c r="C882" s="2">
        <v>403038</v>
      </c>
      <c r="D882" s="20" t="s">
        <v>7193</v>
      </c>
    </row>
    <row r="883" spans="3:4" ht="22.35" customHeight="1">
      <c r="C883" s="2">
        <v>800649</v>
      </c>
      <c r="D883" s="20" t="s">
        <v>7193</v>
      </c>
    </row>
    <row r="884" spans="3:4" ht="22.35" customHeight="1">
      <c r="C884" s="2">
        <v>792637</v>
      </c>
      <c r="D884" s="20" t="s">
        <v>7193</v>
      </c>
    </row>
    <row r="885" spans="3:4" ht="22.35" customHeight="1">
      <c r="C885" s="2">
        <v>409439</v>
      </c>
      <c r="D885" s="20" t="s">
        <v>7193</v>
      </c>
    </row>
    <row r="886" spans="3:4" ht="22.35" customHeight="1">
      <c r="C886" s="2">
        <v>407079</v>
      </c>
      <c r="D886" s="20" t="s">
        <v>7193</v>
      </c>
    </row>
    <row r="887" spans="3:4" ht="22.35" customHeight="1">
      <c r="C887" s="2">
        <v>12572</v>
      </c>
      <c r="D887" s="20" t="s">
        <v>7193</v>
      </c>
    </row>
    <row r="888" spans="3:4" ht="22.35" customHeight="1">
      <c r="C888" s="2">
        <v>409403</v>
      </c>
      <c r="D888" s="20" t="s">
        <v>7193</v>
      </c>
    </row>
    <row r="889" spans="3:4" ht="22.35" customHeight="1">
      <c r="C889" s="2">
        <v>144751</v>
      </c>
      <c r="D889" s="20" t="s">
        <v>7193</v>
      </c>
    </row>
    <row r="890" spans="3:4" ht="22.35" customHeight="1">
      <c r="C890" s="2">
        <v>144721</v>
      </c>
      <c r="D890" s="20" t="s">
        <v>7193</v>
      </c>
    </row>
    <row r="891" spans="3:4" ht="22.35" customHeight="1">
      <c r="C891" s="2">
        <v>409502</v>
      </c>
      <c r="D891" s="20" t="s">
        <v>7193</v>
      </c>
    </row>
    <row r="892" spans="3:4" ht="22.35" customHeight="1">
      <c r="C892" s="2">
        <v>435342</v>
      </c>
      <c r="D892" s="20" t="s">
        <v>7193</v>
      </c>
    </row>
    <row r="893" spans="3:4" ht="22.35" customHeight="1">
      <c r="C893" s="2">
        <v>101187</v>
      </c>
      <c r="D893" s="20" t="s">
        <v>7193</v>
      </c>
    </row>
    <row r="894" spans="3:4" ht="22.35" customHeight="1">
      <c r="C894" s="2">
        <v>1540806015</v>
      </c>
      <c r="D894" s="20" t="s">
        <v>7193</v>
      </c>
    </row>
    <row r="895" spans="3:4" ht="22.35" customHeight="1">
      <c r="C895" s="2">
        <v>60802480</v>
      </c>
      <c r="D895" s="20" t="s">
        <v>7193</v>
      </c>
    </row>
    <row r="896" spans="3:4" ht="22.35" customHeight="1">
      <c r="C896" s="2">
        <v>9160802447</v>
      </c>
      <c r="D896" s="20" t="s">
        <v>7193</v>
      </c>
    </row>
    <row r="897" spans="3:4" ht="22.35" customHeight="1">
      <c r="C897" s="2">
        <v>9460802474</v>
      </c>
      <c r="D897" s="20" t="s">
        <v>7193</v>
      </c>
    </row>
    <row r="898" spans="3:4" ht="22.35" customHeight="1">
      <c r="C898" s="2">
        <v>1340800343</v>
      </c>
      <c r="D898" s="20" t="s">
        <v>7193</v>
      </c>
    </row>
    <row r="899" spans="3:4" ht="22.35" customHeight="1">
      <c r="C899" s="2">
        <v>9960802471</v>
      </c>
      <c r="D899" s="20" t="s">
        <v>7193</v>
      </c>
    </row>
    <row r="900" spans="3:4" ht="22.35" customHeight="1">
      <c r="C900" s="2">
        <v>9060802486</v>
      </c>
      <c r="D900" s="20" t="s">
        <v>7193</v>
      </c>
    </row>
    <row r="901" spans="3:4" ht="22.35" customHeight="1">
      <c r="C901" s="2">
        <v>1001285</v>
      </c>
      <c r="D901" s="20" t="s">
        <v>7193</v>
      </c>
    </row>
    <row r="902" spans="3:4" ht="22.35" customHeight="1">
      <c r="C902" s="2">
        <v>1000139</v>
      </c>
      <c r="D902" s="20" t="s">
        <v>7193</v>
      </c>
    </row>
    <row r="903" spans="3:4" ht="22.35" customHeight="1">
      <c r="C903" s="2">
        <v>502897</v>
      </c>
      <c r="D903" s="20" t="s">
        <v>7193</v>
      </c>
    </row>
    <row r="904" spans="3:4" ht="22.35" customHeight="1">
      <c r="C904" s="2">
        <v>1001676</v>
      </c>
      <c r="D904" s="20" t="s">
        <v>7193</v>
      </c>
    </row>
    <row r="905" spans="3:4" ht="22.35" customHeight="1">
      <c r="C905" s="2">
        <v>952104489</v>
      </c>
      <c r="D905" s="20" t="s">
        <v>7193</v>
      </c>
    </row>
    <row r="906" spans="3:4" ht="22.35" customHeight="1">
      <c r="C906" s="2">
        <v>1000136</v>
      </c>
      <c r="D906" s="20" t="s">
        <v>7193</v>
      </c>
    </row>
    <row r="907" spans="3:4" ht="22.35" customHeight="1">
      <c r="C907" s="2">
        <v>352011418</v>
      </c>
      <c r="D907" s="20" t="s">
        <v>7193</v>
      </c>
    </row>
    <row r="908" spans="3:4" ht="22.35" customHeight="1">
      <c r="C908" s="2">
        <v>6254</v>
      </c>
      <c r="D908" s="20" t="s">
        <v>7193</v>
      </c>
    </row>
    <row r="909" spans="3:4" ht="22.35" customHeight="1">
      <c r="C909" s="2">
        <v>8426</v>
      </c>
      <c r="D909" s="20" t="s">
        <v>7193</v>
      </c>
    </row>
    <row r="910" spans="3:4" ht="22.35" customHeight="1">
      <c r="C910" s="2">
        <v>5367</v>
      </c>
      <c r="D910" s="20" t="s">
        <v>7193</v>
      </c>
    </row>
    <row r="911" spans="3:4" ht="22.35" customHeight="1">
      <c r="C911" s="2">
        <v>1001375</v>
      </c>
      <c r="D911" s="20" t="s">
        <v>7193</v>
      </c>
    </row>
    <row r="912" spans="3:4" ht="22.35" customHeight="1">
      <c r="C912" s="2">
        <v>1001435</v>
      </c>
      <c r="D912" s="20" t="s">
        <v>7193</v>
      </c>
    </row>
    <row r="913" spans="3:4" ht="22.35" customHeight="1">
      <c r="C913" s="2">
        <v>261002089</v>
      </c>
      <c r="D913" s="20" t="s">
        <v>7193</v>
      </c>
    </row>
    <row r="914" spans="3:4" ht="22.35" customHeight="1">
      <c r="C914" s="2">
        <v>5344</v>
      </c>
      <c r="D914" s="20" t="s">
        <v>7193</v>
      </c>
    </row>
    <row r="915" spans="3:4" ht="22.35" customHeight="1">
      <c r="C915" s="2">
        <v>12314</v>
      </c>
      <c r="D915" s="20" t="s">
        <v>7193</v>
      </c>
    </row>
    <row r="916" spans="3:4" ht="22.35" customHeight="1">
      <c r="C916" s="2">
        <v>6325</v>
      </c>
      <c r="D916" s="20" t="s">
        <v>7193</v>
      </c>
    </row>
    <row r="917" spans="3:4" ht="22.35" customHeight="1">
      <c r="C917" s="2">
        <v>817186</v>
      </c>
      <c r="D917" s="20" t="s">
        <v>7193</v>
      </c>
    </row>
    <row r="918" spans="3:4" ht="22.35" customHeight="1">
      <c r="C918" s="2">
        <v>2326</v>
      </c>
      <c r="D918" s="20" t="s">
        <v>7193</v>
      </c>
    </row>
    <row r="919" spans="3:4" ht="22.35" customHeight="1">
      <c r="C919" s="2">
        <v>817728</v>
      </c>
      <c r="D919" s="20" t="s">
        <v>7193</v>
      </c>
    </row>
    <row r="920" spans="3:4" ht="22.35" customHeight="1">
      <c r="C920" s="2">
        <v>1001131</v>
      </c>
      <c r="D920" s="20" t="s">
        <v>7193</v>
      </c>
    </row>
    <row r="921" spans="3:4" ht="22.35" customHeight="1">
      <c r="C921" s="2">
        <v>69597</v>
      </c>
      <c r="D921" s="20" t="s">
        <v>7193</v>
      </c>
    </row>
    <row r="922" spans="3:4" ht="22.35" customHeight="1">
      <c r="C922" s="2">
        <v>9090813959</v>
      </c>
      <c r="D922" s="20" t="s">
        <v>7193</v>
      </c>
    </row>
    <row r="923" spans="3:4" ht="22.35" customHeight="1">
      <c r="C923" s="2">
        <v>817537</v>
      </c>
      <c r="D923" s="20" t="s">
        <v>7193</v>
      </c>
    </row>
    <row r="924" spans="3:4" ht="22.35" customHeight="1">
      <c r="C924" s="2">
        <v>810921</v>
      </c>
      <c r="D924" s="20" t="s">
        <v>7193</v>
      </c>
    </row>
    <row r="925" spans="3:4" ht="22.35" customHeight="1">
      <c r="C925" s="2">
        <v>16027</v>
      </c>
      <c r="D925" s="20" t="s">
        <v>7193</v>
      </c>
    </row>
    <row r="926" spans="3:4" ht="22.35" customHeight="1">
      <c r="C926" s="2">
        <v>151192</v>
      </c>
      <c r="D926" s="20" t="s">
        <v>7193</v>
      </c>
    </row>
    <row r="927" spans="3:4" ht="22.35" customHeight="1">
      <c r="C927" s="2">
        <v>22386</v>
      </c>
      <c r="D927" s="20" t="s">
        <v>7193</v>
      </c>
    </row>
    <row r="928" spans="3:4" ht="22.35" customHeight="1">
      <c r="C928" s="2">
        <v>9560811135</v>
      </c>
      <c r="D928" s="20" t="s">
        <v>7193</v>
      </c>
    </row>
    <row r="929" spans="3:4" ht="22.35" customHeight="1">
      <c r="C929" s="2">
        <v>929</v>
      </c>
      <c r="D929" s="20" t="s">
        <v>7193</v>
      </c>
    </row>
    <row r="930" spans="3:4" ht="22.35" customHeight="1">
      <c r="C930" s="2">
        <v>9650800532</v>
      </c>
      <c r="D930" s="20" t="s">
        <v>7193</v>
      </c>
    </row>
    <row r="931" spans="3:4" ht="22.35" customHeight="1">
      <c r="C931" s="2">
        <v>1540804054</v>
      </c>
      <c r="D931" s="20" t="s">
        <v>7193</v>
      </c>
    </row>
    <row r="932" spans="3:4" ht="22.35" customHeight="1">
      <c r="C932" s="2">
        <v>1146</v>
      </c>
      <c r="D932" s="20" t="s">
        <v>7193</v>
      </c>
    </row>
    <row r="933" spans="3:4" ht="22.35" customHeight="1">
      <c r="C933" s="2">
        <v>9250800589</v>
      </c>
      <c r="D933" s="20" t="s">
        <v>7193</v>
      </c>
    </row>
    <row r="934" spans="3:4" ht="22.35" customHeight="1">
      <c r="C934" s="2">
        <v>8519</v>
      </c>
      <c r="D934" s="20" t="s">
        <v>7193</v>
      </c>
    </row>
    <row r="935" spans="3:4" ht="22.35" customHeight="1">
      <c r="C935" s="2">
        <v>407397</v>
      </c>
      <c r="D935" s="20" t="s">
        <v>7193</v>
      </c>
    </row>
    <row r="936" spans="3:4" ht="22.35" customHeight="1">
      <c r="C936" s="2">
        <v>10205</v>
      </c>
      <c r="D936" s="20" t="s">
        <v>7193</v>
      </c>
    </row>
    <row r="937" spans="3:4" ht="22.35" customHeight="1">
      <c r="C937" s="2">
        <v>10063</v>
      </c>
      <c r="D937" s="20" t="s">
        <v>7193</v>
      </c>
    </row>
    <row r="938" spans="3:4" ht="22.35" customHeight="1">
      <c r="C938" s="2">
        <v>10109</v>
      </c>
      <c r="D938" s="20" t="s">
        <v>7193</v>
      </c>
    </row>
    <row r="939" spans="3:4" ht="22.35" customHeight="1">
      <c r="C939" s="2">
        <v>10118</v>
      </c>
      <c r="D939" s="20" t="s">
        <v>7193</v>
      </c>
    </row>
    <row r="940" spans="3:4" ht="22.35" customHeight="1">
      <c r="C940" s="2">
        <v>10830</v>
      </c>
      <c r="D940" s="20" t="s">
        <v>7193</v>
      </c>
    </row>
    <row r="941" spans="3:4" ht="22.35" customHeight="1">
      <c r="C941" s="2">
        <v>10122</v>
      </c>
      <c r="D941" s="20" t="s">
        <v>7193</v>
      </c>
    </row>
    <row r="942" spans="3:4" ht="22.35" customHeight="1">
      <c r="C942" s="2">
        <v>11158</v>
      </c>
      <c r="D942" s="20" t="s">
        <v>7193</v>
      </c>
    </row>
    <row r="943" spans="3:4" ht="22.35" customHeight="1">
      <c r="C943" s="2">
        <v>10209</v>
      </c>
      <c r="D943" s="20" t="s">
        <v>7193</v>
      </c>
    </row>
    <row r="944" spans="3:4" ht="22.35" customHeight="1">
      <c r="C944" s="2">
        <v>9955</v>
      </c>
      <c r="D944" s="20" t="s">
        <v>7193</v>
      </c>
    </row>
    <row r="945" spans="3:4" ht="22.35" customHeight="1">
      <c r="C945" s="2">
        <v>11002</v>
      </c>
      <c r="D945" s="20" t="s">
        <v>7193</v>
      </c>
    </row>
    <row r="946" spans="3:4" ht="22.35" customHeight="1">
      <c r="C946" s="2">
        <v>8578</v>
      </c>
      <c r="D946" s="20" t="s">
        <v>7193</v>
      </c>
    </row>
    <row r="947" spans="3:4" ht="22.35" customHeight="1">
      <c r="C947" s="2">
        <v>10768</v>
      </c>
      <c r="D947" s="20" t="s">
        <v>7193</v>
      </c>
    </row>
    <row r="948" spans="3:4" ht="22.35" customHeight="1">
      <c r="C948" s="2">
        <v>2303</v>
      </c>
      <c r="D948" s="20" t="s">
        <v>7193</v>
      </c>
    </row>
    <row r="949" spans="3:4" ht="22.35" customHeight="1">
      <c r="C949" s="2">
        <v>661500908</v>
      </c>
      <c r="D949" s="20" t="s">
        <v>7193</v>
      </c>
    </row>
    <row r="950" spans="3:4" ht="22.35" customHeight="1">
      <c r="C950" s="2">
        <v>61500919</v>
      </c>
      <c r="D950" s="20" t="s">
        <v>7193</v>
      </c>
    </row>
    <row r="951" spans="3:4" ht="22.35" customHeight="1">
      <c r="C951" s="2">
        <v>961500868</v>
      </c>
      <c r="D951" s="20" t="s">
        <v>7193</v>
      </c>
    </row>
    <row r="952" spans="3:4" ht="22.35" customHeight="1">
      <c r="C952" s="2">
        <v>661500844</v>
      </c>
      <c r="D952" s="20" t="s">
        <v>7193</v>
      </c>
    </row>
    <row r="953" spans="3:4" ht="22.35" customHeight="1">
      <c r="C953" s="2">
        <v>61500829</v>
      </c>
      <c r="D953" s="20" t="s">
        <v>7193</v>
      </c>
    </row>
    <row r="954" spans="3:4" ht="22.35" customHeight="1">
      <c r="C954" s="2">
        <v>61500863</v>
      </c>
      <c r="D954" s="20" t="s">
        <v>7193</v>
      </c>
    </row>
    <row r="955" spans="3:4" ht="22.35" customHeight="1">
      <c r="C955" s="2">
        <v>761500853</v>
      </c>
      <c r="D955" s="20" t="s">
        <v>7193</v>
      </c>
    </row>
    <row r="956" spans="3:4" ht="22.35" customHeight="1">
      <c r="C956" s="2">
        <v>661500901</v>
      </c>
      <c r="D956" s="20" t="s">
        <v>7193</v>
      </c>
    </row>
    <row r="957" spans="3:4" ht="22.35" customHeight="1">
      <c r="C957" s="2">
        <v>461500907</v>
      </c>
      <c r="D957" s="20" t="s">
        <v>7193</v>
      </c>
    </row>
    <row r="958" spans="3:4" ht="22.35" customHeight="1">
      <c r="C958" s="2">
        <v>661500813</v>
      </c>
      <c r="D958" s="20" t="s">
        <v>7193</v>
      </c>
    </row>
    <row r="959" spans="3:4" ht="22.35" customHeight="1">
      <c r="C959" s="2">
        <v>461500857</v>
      </c>
      <c r="D959" s="20" t="s">
        <v>7193</v>
      </c>
    </row>
    <row r="960" spans="3:4" ht="22.35" customHeight="1">
      <c r="C960" s="2">
        <v>961500899</v>
      </c>
      <c r="D960" s="20" t="s">
        <v>7193</v>
      </c>
    </row>
    <row r="961" spans="3:4" ht="22.35" customHeight="1">
      <c r="C961" s="2">
        <v>352104861</v>
      </c>
      <c r="D961" s="20" t="s">
        <v>7193</v>
      </c>
    </row>
    <row r="962" spans="3:4" ht="22.35" customHeight="1">
      <c r="C962" s="2">
        <v>1001213</v>
      </c>
      <c r="D962" s="20" t="s">
        <v>7193</v>
      </c>
    </row>
    <row r="963" spans="3:4" ht="22.35" customHeight="1">
      <c r="C963" s="2">
        <v>652104868</v>
      </c>
      <c r="D963" s="20" t="s">
        <v>7193</v>
      </c>
    </row>
    <row r="964" spans="3:4" ht="22.35" customHeight="1">
      <c r="C964" s="2">
        <v>452104450</v>
      </c>
      <c r="D964" s="20" t="s">
        <v>7193</v>
      </c>
    </row>
    <row r="965" spans="3:4" ht="22.35" customHeight="1">
      <c r="C965" s="2">
        <v>452104514</v>
      </c>
      <c r="D965" s="20" t="s">
        <v>7193</v>
      </c>
    </row>
    <row r="966" spans="3:4" ht="22.35" customHeight="1">
      <c r="C966" s="2">
        <v>352104603</v>
      </c>
      <c r="D966" s="20" t="s">
        <v>7193</v>
      </c>
    </row>
    <row r="967" spans="3:4" ht="22.35" customHeight="1">
      <c r="C967" s="2">
        <v>252104611</v>
      </c>
      <c r="D967" s="20" t="s">
        <v>7193</v>
      </c>
    </row>
    <row r="968" spans="3:4" ht="22.35" customHeight="1">
      <c r="C968" s="2">
        <v>752104605</v>
      </c>
      <c r="D968" s="20" t="s">
        <v>7193</v>
      </c>
    </row>
    <row r="969" spans="3:4" ht="22.35" customHeight="1">
      <c r="C969" s="2">
        <v>452104576</v>
      </c>
      <c r="D969" s="20" t="s">
        <v>7193</v>
      </c>
    </row>
    <row r="970" spans="3:4" ht="22.35" customHeight="1">
      <c r="C970" s="2">
        <v>52104798</v>
      </c>
      <c r="D970" s="20" t="s">
        <v>7193</v>
      </c>
    </row>
    <row r="971" spans="3:4" ht="22.35" customHeight="1">
      <c r="C971" s="2">
        <v>652103316</v>
      </c>
      <c r="D971" s="20" t="s">
        <v>7193</v>
      </c>
    </row>
    <row r="972" spans="3:4" ht="22.35" customHeight="1">
      <c r="C972" s="2">
        <v>452104500</v>
      </c>
      <c r="D972" s="20" t="s">
        <v>7193</v>
      </c>
    </row>
    <row r="973" spans="3:4" ht="22.35" customHeight="1">
      <c r="C973" s="2">
        <v>852104631</v>
      </c>
      <c r="D973" s="20" t="s">
        <v>7193</v>
      </c>
    </row>
    <row r="974" spans="3:4" ht="22.35" customHeight="1">
      <c r="C974" s="2">
        <v>252104754</v>
      </c>
      <c r="D974" s="20" t="s">
        <v>7193</v>
      </c>
    </row>
    <row r="975" spans="3:4" ht="22.35" customHeight="1">
      <c r="C975" s="2">
        <v>452103346</v>
      </c>
      <c r="D975" s="20" t="s">
        <v>7193</v>
      </c>
    </row>
    <row r="976" spans="3:4" ht="22.35" customHeight="1">
      <c r="C976" s="2">
        <v>817636</v>
      </c>
      <c r="D976" s="20" t="s">
        <v>7193</v>
      </c>
    </row>
    <row r="977" spans="3:4" ht="22.35" customHeight="1">
      <c r="C977" s="2">
        <v>552103341</v>
      </c>
      <c r="D977" s="20" t="s">
        <v>7193</v>
      </c>
    </row>
    <row r="978" spans="3:4" ht="22.35" customHeight="1">
      <c r="C978" s="2">
        <v>52103358</v>
      </c>
      <c r="D978" s="20" t="s">
        <v>7193</v>
      </c>
    </row>
    <row r="979" spans="3:4" ht="22.35" customHeight="1">
      <c r="C979" s="2">
        <v>952103357</v>
      </c>
      <c r="D979" s="20" t="s">
        <v>7193</v>
      </c>
    </row>
    <row r="980" spans="3:4" ht="22.35" customHeight="1">
      <c r="C980" s="2">
        <v>852104578</v>
      </c>
      <c r="D980" s="20" t="s">
        <v>7193</v>
      </c>
    </row>
    <row r="981" spans="3:4" ht="22.35" customHeight="1">
      <c r="C981" s="2">
        <v>352104486</v>
      </c>
      <c r="D981" s="20" t="s">
        <v>7193</v>
      </c>
    </row>
    <row r="982" spans="3:4" ht="22.35" customHeight="1">
      <c r="C982" s="2">
        <v>52104534</v>
      </c>
      <c r="D982" s="20" t="s">
        <v>7193</v>
      </c>
    </row>
    <row r="983" spans="3:4" ht="22.35" customHeight="1">
      <c r="C983" s="2">
        <v>8515</v>
      </c>
      <c r="D983" s="20" t="s">
        <v>7193</v>
      </c>
    </row>
    <row r="984" spans="3:4" ht="22.35" customHeight="1">
      <c r="C984" s="2">
        <v>3252104642</v>
      </c>
      <c r="D984" s="20" t="s">
        <v>7193</v>
      </c>
    </row>
    <row r="985" spans="3:4" ht="22.35" customHeight="1">
      <c r="C985" s="2">
        <v>152104681</v>
      </c>
      <c r="D985" s="20" t="s">
        <v>7193</v>
      </c>
    </row>
    <row r="986" spans="3:4" ht="22.35" customHeight="1">
      <c r="C986" s="2">
        <v>152104759</v>
      </c>
      <c r="D986" s="20" t="s">
        <v>7193</v>
      </c>
    </row>
    <row r="987" spans="3:4" ht="22.35" customHeight="1">
      <c r="C987" s="2">
        <v>952104766</v>
      </c>
      <c r="D987" s="20" t="s">
        <v>7193</v>
      </c>
    </row>
    <row r="988" spans="3:4" ht="22.35" customHeight="1">
      <c r="C988" s="2">
        <v>352104777</v>
      </c>
      <c r="D988" s="20" t="s">
        <v>7193</v>
      </c>
    </row>
    <row r="989" spans="3:4" ht="22.35" customHeight="1">
      <c r="C989" s="2">
        <v>52104770</v>
      </c>
      <c r="D989" s="20" t="s">
        <v>7193</v>
      </c>
    </row>
    <row r="990" spans="3:4" ht="22.35" customHeight="1">
      <c r="C990" s="2">
        <v>352103287</v>
      </c>
      <c r="D990" s="20" t="s">
        <v>7193</v>
      </c>
    </row>
    <row r="991" spans="3:4" ht="22.35" customHeight="1">
      <c r="C991" s="2">
        <v>52104839</v>
      </c>
      <c r="D991" s="20" t="s">
        <v>7193</v>
      </c>
    </row>
    <row r="992" spans="3:4" ht="22.35" customHeight="1">
      <c r="C992" s="2">
        <v>952103309</v>
      </c>
      <c r="D992" s="20" t="s">
        <v>7193</v>
      </c>
    </row>
    <row r="993" spans="3:4" ht="22.35" customHeight="1">
      <c r="C993" s="2">
        <v>352104651</v>
      </c>
      <c r="D993" s="20" t="s">
        <v>7193</v>
      </c>
    </row>
    <row r="994" spans="3:4" ht="22.35" customHeight="1">
      <c r="C994" s="2">
        <v>952104749</v>
      </c>
      <c r="D994" s="20" t="s">
        <v>7193</v>
      </c>
    </row>
    <row r="995" spans="3:4" ht="22.35" customHeight="1">
      <c r="C995" s="2">
        <v>952104735</v>
      </c>
      <c r="D995" s="20" t="s">
        <v>7193</v>
      </c>
    </row>
    <row r="996" spans="3:4">
      <c r="C996" s="2">
        <v>86917</v>
      </c>
      <c r="D996" s="20" t="s">
        <v>7193</v>
      </c>
    </row>
    <row r="997" spans="3:4" ht="22.35" customHeight="1">
      <c r="C997" s="2"/>
      <c r="D997" s="20" t="s">
        <v>7193</v>
      </c>
    </row>
    <row r="998" spans="3:4" ht="22.35" customHeight="1">
      <c r="C998" s="2">
        <v>1870857894</v>
      </c>
      <c r="D998" s="20" t="s">
        <v>7193</v>
      </c>
    </row>
    <row r="999" spans="3:4" ht="22.35" customHeight="1">
      <c r="C999" s="2">
        <v>1070859834</v>
      </c>
      <c r="D999" s="20" t="s">
        <v>7193</v>
      </c>
    </row>
    <row r="1000" spans="3:4" ht="22.35" customHeight="1">
      <c r="C1000" s="2">
        <v>4052104817</v>
      </c>
      <c r="D1000" s="20" t="s">
        <v>7193</v>
      </c>
    </row>
    <row r="1001" spans="3:4" ht="22.35" customHeight="1">
      <c r="C1001" s="2">
        <v>958101785</v>
      </c>
      <c r="D1001" s="20" t="s">
        <v>7193</v>
      </c>
    </row>
    <row r="1002" spans="3:4" ht="22.35" customHeight="1">
      <c r="C1002" s="2">
        <v>48486</v>
      </c>
      <c r="D1002" s="20" t="s">
        <v>7193</v>
      </c>
    </row>
    <row r="1003" spans="3:4" ht="22.35" customHeight="1">
      <c r="C1003" s="2">
        <v>506</v>
      </c>
      <c r="D1003" s="20" t="s">
        <v>7193</v>
      </c>
    </row>
    <row r="1004" spans="3:4" ht="22.35" customHeight="1">
      <c r="C1004" s="2">
        <v>4084093</v>
      </c>
      <c r="D1004" s="20" t="s">
        <v>7193</v>
      </c>
    </row>
    <row r="1005" spans="3:4" ht="22.35" customHeight="1">
      <c r="C1005" s="2">
        <v>406</v>
      </c>
      <c r="D1005" s="20" t="s">
        <v>7193</v>
      </c>
    </row>
    <row r="1006" spans="3:4" ht="22.35" customHeight="1">
      <c r="C1006" s="2">
        <v>152105409</v>
      </c>
      <c r="D1006" s="20" t="s">
        <v>7193</v>
      </c>
    </row>
    <row r="1007" spans="3:4" ht="22.35" customHeight="1">
      <c r="C1007" s="2">
        <v>5414</v>
      </c>
      <c r="D1007" s="20" t="s">
        <v>7193</v>
      </c>
    </row>
    <row r="1008" spans="3:4" ht="22.35" customHeight="1">
      <c r="C1008" s="2">
        <v>2105</v>
      </c>
      <c r="D1008" s="20" t="s">
        <v>7193</v>
      </c>
    </row>
    <row r="1009" spans="3:4" ht="22.35" customHeight="1">
      <c r="C1009" s="2">
        <v>9990809716</v>
      </c>
      <c r="D1009" s="20" t="s">
        <v>7193</v>
      </c>
    </row>
    <row r="1010" spans="3:4" ht="22.35" customHeight="1">
      <c r="C1010" s="2">
        <v>9090809622</v>
      </c>
      <c r="D1010" s="20" t="s">
        <v>7193</v>
      </c>
    </row>
    <row r="1011" spans="3:4" ht="22.35" customHeight="1">
      <c r="C1011" s="2">
        <v>9890809626</v>
      </c>
      <c r="D1011" s="20" t="s">
        <v>7193</v>
      </c>
    </row>
    <row r="1012" spans="3:4" ht="22.35" customHeight="1">
      <c r="C1012" s="2">
        <v>12403</v>
      </c>
      <c r="D1012" s="20" t="s">
        <v>7193</v>
      </c>
    </row>
    <row r="1013" spans="3:4" ht="22.35" customHeight="1">
      <c r="C1013" s="2">
        <v>1001201</v>
      </c>
      <c r="D1013" s="20" t="s">
        <v>7193</v>
      </c>
    </row>
    <row r="1014" spans="3:4" ht="22.35" customHeight="1">
      <c r="C1014" s="2">
        <v>155507</v>
      </c>
      <c r="D1014" s="20" t="s">
        <v>7193</v>
      </c>
    </row>
    <row r="1015" spans="3:4" ht="22.35" customHeight="1">
      <c r="C1015" s="2">
        <v>652101775</v>
      </c>
      <c r="D1015" s="20" t="s">
        <v>7193</v>
      </c>
    </row>
    <row r="1016" spans="3:4" ht="22.35" customHeight="1">
      <c r="C1016" s="2">
        <v>22880</v>
      </c>
      <c r="D1016" s="20" t="s">
        <v>7193</v>
      </c>
    </row>
    <row r="1017" spans="3:4" ht="22.35" customHeight="1">
      <c r="C1017" s="2">
        <v>212</v>
      </c>
      <c r="D1017" s="20" t="s">
        <v>7193</v>
      </c>
    </row>
    <row r="1018" spans="3:4" ht="22.35" customHeight="1">
      <c r="C1018" s="2">
        <v>160313</v>
      </c>
      <c r="D1018" s="20" t="s">
        <v>7193</v>
      </c>
    </row>
    <row r="1019" spans="3:4" ht="22.35" customHeight="1">
      <c r="C1019" s="2">
        <v>252101806</v>
      </c>
      <c r="D1019" s="20" t="s">
        <v>7193</v>
      </c>
    </row>
    <row r="1020" spans="3:4" ht="22.35" customHeight="1">
      <c r="C1020" s="2">
        <v>352101815</v>
      </c>
      <c r="D1020" s="20" t="s">
        <v>7193</v>
      </c>
    </row>
    <row r="1021" spans="3:4" ht="22.35" customHeight="1">
      <c r="C1021" s="2">
        <v>752101784</v>
      </c>
      <c r="D1021" s="20" t="s">
        <v>7193</v>
      </c>
    </row>
    <row r="1022" spans="3:4" ht="22.35" customHeight="1">
      <c r="C1022" s="2">
        <v>159965</v>
      </c>
      <c r="D1022" s="20" t="s">
        <v>7193</v>
      </c>
    </row>
    <row r="1023" spans="3:4" ht="22.35" customHeight="1">
      <c r="C1023" s="2">
        <v>803732</v>
      </c>
      <c r="D1023" s="20" t="s">
        <v>7193</v>
      </c>
    </row>
    <row r="1024" spans="3:4" ht="22.35" customHeight="1">
      <c r="C1024" s="2">
        <v>752113711</v>
      </c>
      <c r="D1024" s="20" t="s">
        <v>7193</v>
      </c>
    </row>
    <row r="1025" spans="3:4" ht="22.35" customHeight="1">
      <c r="C1025" s="2">
        <v>6221</v>
      </c>
      <c r="D1025" s="20" t="s">
        <v>7193</v>
      </c>
    </row>
    <row r="1026" spans="3:4" ht="22.35" customHeight="1">
      <c r="C1026" s="2">
        <v>552113657</v>
      </c>
      <c r="D1026" s="20" t="s">
        <v>7193</v>
      </c>
    </row>
    <row r="1027" spans="3:4" ht="22.35" customHeight="1">
      <c r="C1027" s="2">
        <v>925</v>
      </c>
      <c r="D1027" s="20" t="s">
        <v>7193</v>
      </c>
    </row>
    <row r="1028" spans="3:4" ht="22.35" customHeight="1">
      <c r="C1028" s="2">
        <v>1169</v>
      </c>
      <c r="D1028" s="20" t="s">
        <v>7193</v>
      </c>
    </row>
    <row r="1029" spans="3:4" ht="22.35" customHeight="1">
      <c r="C1029" s="2">
        <v>503460</v>
      </c>
      <c r="D1029" s="20" t="s">
        <v>7193</v>
      </c>
    </row>
    <row r="1030" spans="3:4" ht="22.35" customHeight="1">
      <c r="C1030" s="2">
        <v>501280</v>
      </c>
      <c r="D1030" s="20" t="s">
        <v>7193</v>
      </c>
    </row>
    <row r="1031" spans="3:4" ht="22.35" customHeight="1">
      <c r="C1031" s="2">
        <v>30050</v>
      </c>
      <c r="D1031" s="20" t="s">
        <v>7193</v>
      </c>
    </row>
    <row r="1032" spans="3:4" ht="22.35" customHeight="1">
      <c r="C1032" s="2">
        <v>501269</v>
      </c>
      <c r="D1032" s="20" t="s">
        <v>7193</v>
      </c>
    </row>
    <row r="1033" spans="3:4" ht="22.35" customHeight="1">
      <c r="C1033" s="2">
        <v>1001146</v>
      </c>
      <c r="D1033" s="20" t="s">
        <v>7193</v>
      </c>
    </row>
    <row r="1034" spans="3:4" ht="22.35" customHeight="1">
      <c r="C1034" s="2">
        <v>504644</v>
      </c>
      <c r="D1034" s="20" t="s">
        <v>7193</v>
      </c>
    </row>
    <row r="1035" spans="3:4" ht="22.35" customHeight="1">
      <c r="C1035" s="2">
        <v>504651</v>
      </c>
      <c r="D1035" s="20" t="s">
        <v>7193</v>
      </c>
    </row>
    <row r="1036" spans="3:4" ht="22.35" customHeight="1">
      <c r="C1036" s="2">
        <v>98093142</v>
      </c>
      <c r="D1036" s="20" t="s">
        <v>7193</v>
      </c>
    </row>
    <row r="1037" spans="3:4" ht="22.35" customHeight="1">
      <c r="C1037" s="2">
        <v>98029334</v>
      </c>
      <c r="D1037" s="20" t="s">
        <v>7193</v>
      </c>
    </row>
    <row r="1038" spans="3:4" ht="22.35" customHeight="1">
      <c r="C1038" s="2">
        <v>806941</v>
      </c>
      <c r="D1038" s="20" t="s">
        <v>7193</v>
      </c>
    </row>
    <row r="1039" spans="3:4" ht="22.35" customHeight="1">
      <c r="C1039" s="2">
        <v>806802</v>
      </c>
      <c r="D1039" s="20" t="s">
        <v>7193</v>
      </c>
    </row>
    <row r="1040" spans="3:4" ht="22.35" customHeight="1">
      <c r="C1040" s="2">
        <v>806746</v>
      </c>
      <c r="D1040" s="20" t="s">
        <v>7193</v>
      </c>
    </row>
    <row r="1041" spans="3:4" ht="22.35" customHeight="1">
      <c r="C1041" s="2">
        <v>552109656</v>
      </c>
      <c r="D1041" s="20" t="s">
        <v>7193</v>
      </c>
    </row>
    <row r="1042" spans="3:4" ht="22.35" customHeight="1">
      <c r="C1042" s="2">
        <v>592109661</v>
      </c>
      <c r="D1042" s="20" t="s">
        <v>7193</v>
      </c>
    </row>
    <row r="1043" spans="3:4" ht="22.35" customHeight="1">
      <c r="C1043" s="2">
        <v>159969</v>
      </c>
      <c r="D1043" s="20" t="s">
        <v>7193</v>
      </c>
    </row>
    <row r="1044" spans="3:4" ht="22.35" customHeight="1">
      <c r="C1044" s="2">
        <v>810678</v>
      </c>
      <c r="D1044" s="20" t="s">
        <v>7193</v>
      </c>
    </row>
    <row r="1045" spans="3:4" ht="22.35" customHeight="1">
      <c r="C1045" s="2">
        <v>810676</v>
      </c>
      <c r="D1045" s="20" t="s">
        <v>7193</v>
      </c>
    </row>
    <row r="1046" spans="3:4" ht="22.35" customHeight="1">
      <c r="C1046" s="2">
        <v>810891</v>
      </c>
      <c r="D1046" s="20" t="s">
        <v>7193</v>
      </c>
    </row>
    <row r="1047" spans="3:4" ht="22.35" customHeight="1">
      <c r="C1047" s="2">
        <v>392644</v>
      </c>
      <c r="D1047" s="20" t="s">
        <v>7193</v>
      </c>
    </row>
    <row r="1048" spans="3:4" ht="22.35" customHeight="1">
      <c r="C1048" s="2">
        <v>810898</v>
      </c>
      <c r="D1048" s="20" t="s">
        <v>7193</v>
      </c>
    </row>
    <row r="1049" spans="3:4" ht="22.35" customHeight="1">
      <c r="C1049" s="2">
        <v>85167</v>
      </c>
      <c r="D1049" s="20" t="s">
        <v>7193</v>
      </c>
    </row>
    <row r="1050" spans="3:4" ht="22.35" customHeight="1">
      <c r="C1050" s="2">
        <v>800691</v>
      </c>
      <c r="D1050" s="20" t="s">
        <v>7193</v>
      </c>
    </row>
    <row r="1051" spans="3:4" ht="22.35" customHeight="1">
      <c r="C1051" s="2">
        <v>800717</v>
      </c>
      <c r="D1051" s="20" t="s">
        <v>7193</v>
      </c>
    </row>
    <row r="1052" spans="3:4" ht="22.35" customHeight="1">
      <c r="C1052" s="2">
        <v>805778</v>
      </c>
      <c r="D1052" s="20" t="s">
        <v>7193</v>
      </c>
    </row>
    <row r="1053" spans="3:4" ht="22.35" customHeight="1">
      <c r="C1053" s="2">
        <v>800715</v>
      </c>
      <c r="D1053" s="20" t="s">
        <v>7193</v>
      </c>
    </row>
    <row r="1054" spans="3:4" ht="22.35" customHeight="1">
      <c r="C1054" s="2">
        <v>805760</v>
      </c>
      <c r="D1054" s="20" t="s">
        <v>7193</v>
      </c>
    </row>
    <row r="1055" spans="3:4" ht="22.35" customHeight="1">
      <c r="C1055" s="2">
        <v>803057</v>
      </c>
      <c r="D1055" s="20" t="s">
        <v>7193</v>
      </c>
    </row>
    <row r="1056" spans="3:4" ht="22.35" customHeight="1">
      <c r="C1056" s="2">
        <v>805758</v>
      </c>
      <c r="D1056" s="20" t="s">
        <v>7193</v>
      </c>
    </row>
    <row r="1057" spans="3:4" ht="22.35" customHeight="1">
      <c r="C1057" s="2">
        <v>803047</v>
      </c>
      <c r="D1057" s="20" t="s">
        <v>7193</v>
      </c>
    </row>
    <row r="1058" spans="3:4" ht="22.35" customHeight="1">
      <c r="C1058" s="2">
        <v>805768</v>
      </c>
      <c r="D1058" s="20" t="s">
        <v>7193</v>
      </c>
    </row>
    <row r="1059" spans="3:4" ht="22.35" customHeight="1">
      <c r="C1059" s="2">
        <v>9080807612</v>
      </c>
      <c r="D1059" s="20" t="s">
        <v>7193</v>
      </c>
    </row>
    <row r="1060" spans="3:4" ht="22.35" customHeight="1">
      <c r="C1060" s="2">
        <v>805873</v>
      </c>
      <c r="D1060" s="20" t="s">
        <v>7193</v>
      </c>
    </row>
    <row r="1061" spans="3:4" ht="22.35" customHeight="1">
      <c r="C1061" s="2">
        <v>1001125</v>
      </c>
      <c r="D1061" s="20" t="s">
        <v>7193</v>
      </c>
    </row>
    <row r="1062" spans="3:4" ht="22.35" customHeight="1">
      <c r="C1062" s="2">
        <v>802676</v>
      </c>
      <c r="D1062" s="20" t="s">
        <v>7193</v>
      </c>
    </row>
    <row r="1063" spans="3:4" ht="22.35" customHeight="1">
      <c r="C1063" s="2">
        <v>817645</v>
      </c>
      <c r="D1063" s="20" t="s">
        <v>7193</v>
      </c>
    </row>
    <row r="1064" spans="3:4" ht="22.35" customHeight="1">
      <c r="C1064" s="2">
        <v>811656</v>
      </c>
      <c r="D1064" s="20" t="s">
        <v>7193</v>
      </c>
    </row>
    <row r="1065" spans="3:4" ht="22.35" customHeight="1">
      <c r="C1065" s="2">
        <v>812589</v>
      </c>
      <c r="D1065" s="20" t="s">
        <v>7193</v>
      </c>
    </row>
    <row r="1066" spans="3:4" ht="22.35" customHeight="1">
      <c r="C1066" s="2">
        <v>6000211</v>
      </c>
      <c r="D1066" s="20" t="s">
        <v>7193</v>
      </c>
    </row>
    <row r="1067" spans="3:4" ht="22.35" customHeight="1">
      <c r="C1067" s="2">
        <v>817518</v>
      </c>
      <c r="D1067" s="20" t="s">
        <v>7193</v>
      </c>
    </row>
    <row r="1068" spans="3:4" ht="22.35" customHeight="1">
      <c r="C1068" s="2">
        <v>811927</v>
      </c>
      <c r="D1068" s="20" t="s">
        <v>7193</v>
      </c>
    </row>
    <row r="1069" spans="3:4" ht="22.35" customHeight="1">
      <c r="C1069" s="2">
        <v>2101018</v>
      </c>
      <c r="D1069" s="20" t="s">
        <v>7193</v>
      </c>
    </row>
    <row r="1070" spans="3:4" ht="22.35" customHeight="1">
      <c r="C1070" s="2">
        <v>2101074</v>
      </c>
      <c r="D1070" s="20" t="s">
        <v>7193</v>
      </c>
    </row>
    <row r="1071" spans="3:4" ht="22.35" customHeight="1">
      <c r="C1071" s="2">
        <v>2101138</v>
      </c>
      <c r="D1071" s="20" t="s">
        <v>7193</v>
      </c>
    </row>
    <row r="1072" spans="3:4" ht="22.35" customHeight="1">
      <c r="C1072" s="2">
        <v>1733800232</v>
      </c>
      <c r="D1072" s="20" t="s">
        <v>7193</v>
      </c>
    </row>
    <row r="1073" spans="3:4" ht="22.35" customHeight="1">
      <c r="C1073" s="2">
        <v>2100884</v>
      </c>
      <c r="D1073" s="20" t="s">
        <v>7193</v>
      </c>
    </row>
    <row r="1074" spans="3:4" ht="22.35" customHeight="1">
      <c r="C1074" s="2">
        <v>2100793</v>
      </c>
      <c r="D1074" s="20" t="s">
        <v>7193</v>
      </c>
    </row>
    <row r="1075" spans="3:4" ht="22.35" customHeight="1">
      <c r="C1075" s="2">
        <v>992101933</v>
      </c>
      <c r="D1075" s="20" t="s">
        <v>7193</v>
      </c>
    </row>
    <row r="1076" spans="3:4" ht="22.35" customHeight="1">
      <c r="C1076" s="2">
        <v>817496</v>
      </c>
      <c r="D1076" s="20" t="s">
        <v>7193</v>
      </c>
    </row>
    <row r="1077" spans="3:4" ht="22.35" customHeight="1">
      <c r="C1077" s="2">
        <v>992102404</v>
      </c>
      <c r="D1077" s="20" t="s">
        <v>7193</v>
      </c>
    </row>
    <row r="1078" spans="3:4" ht="22.35" customHeight="1">
      <c r="C1078" s="2">
        <v>492102410</v>
      </c>
      <c r="D1078" s="20" t="s">
        <v>7193</v>
      </c>
    </row>
    <row r="1079" spans="3:4" ht="22.35" customHeight="1">
      <c r="C1079" s="2">
        <v>813138</v>
      </c>
      <c r="D1079" s="20" t="s">
        <v>7193</v>
      </c>
    </row>
    <row r="1080" spans="3:4" ht="22.35" customHeight="1">
      <c r="C1080" s="2">
        <v>813152</v>
      </c>
      <c r="D1080" s="20" t="s">
        <v>7193</v>
      </c>
    </row>
    <row r="1081" spans="3:4" ht="22.35" customHeight="1">
      <c r="C1081" s="2">
        <v>817192</v>
      </c>
      <c r="D1081" s="20" t="s">
        <v>7193</v>
      </c>
    </row>
    <row r="1082" spans="3:4" ht="22.35" customHeight="1">
      <c r="C1082" s="2">
        <v>817202</v>
      </c>
      <c r="D1082" s="20" t="s">
        <v>7193</v>
      </c>
    </row>
    <row r="1083" spans="3:4" ht="22.35" customHeight="1">
      <c r="C1083" s="2">
        <v>817166</v>
      </c>
      <c r="D1083" s="20" t="s">
        <v>7193</v>
      </c>
    </row>
    <row r="1084" spans="3:4" ht="22.35" customHeight="1">
      <c r="C1084" s="2">
        <v>817200</v>
      </c>
      <c r="D1084" s="20" t="s">
        <v>7193</v>
      </c>
    </row>
    <row r="1085" spans="3:4" ht="22.35" customHeight="1">
      <c r="C1085" s="2">
        <v>817208</v>
      </c>
      <c r="D1085" s="20" t="s">
        <v>7193</v>
      </c>
    </row>
    <row r="1086" spans="3:4" ht="22.35" customHeight="1">
      <c r="C1086" s="2">
        <v>817216</v>
      </c>
      <c r="D1086" s="20" t="s">
        <v>7193</v>
      </c>
    </row>
    <row r="1087" spans="3:4" ht="22.35" customHeight="1">
      <c r="C1087" s="2">
        <v>817149</v>
      </c>
      <c r="D1087" s="20" t="s">
        <v>7193</v>
      </c>
    </row>
    <row r="1088" spans="3:4" ht="22.35" customHeight="1">
      <c r="C1088" s="2">
        <v>817231</v>
      </c>
      <c r="D1088" s="20" t="s">
        <v>7193</v>
      </c>
    </row>
    <row r="1089" spans="3:4" ht="22.35" customHeight="1">
      <c r="C1089" s="2">
        <v>817232</v>
      </c>
      <c r="D1089" s="20" t="s">
        <v>7193</v>
      </c>
    </row>
    <row r="1090" spans="3:4" ht="22.35" customHeight="1">
      <c r="C1090" s="2">
        <v>817293</v>
      </c>
      <c r="D1090" s="20" t="s">
        <v>7193</v>
      </c>
    </row>
    <row r="1091" spans="3:4" ht="22.35" customHeight="1">
      <c r="C1091" s="2">
        <v>817369</v>
      </c>
      <c r="D1091" s="20" t="s">
        <v>7193</v>
      </c>
    </row>
    <row r="1092" spans="3:4" ht="22.35" customHeight="1">
      <c r="C1092" s="2">
        <v>817399</v>
      </c>
      <c r="D1092" s="20" t="s">
        <v>7193</v>
      </c>
    </row>
    <row r="1093" spans="3:4" ht="22.35" customHeight="1">
      <c r="C1093" s="2">
        <v>817451</v>
      </c>
      <c r="D1093" s="20" t="s">
        <v>7193</v>
      </c>
    </row>
    <row r="1094" spans="3:4" ht="22.35" customHeight="1">
      <c r="C1094" s="2">
        <v>817440</v>
      </c>
      <c r="D1094" s="20" t="s">
        <v>7193</v>
      </c>
    </row>
    <row r="1095" spans="3:4" ht="22.35" customHeight="1">
      <c r="C1095" s="2">
        <v>817477</v>
      </c>
      <c r="D1095" s="20" t="s">
        <v>7193</v>
      </c>
    </row>
    <row r="1096" spans="3:4" ht="22.35" customHeight="1">
      <c r="C1096" s="2">
        <v>817459</v>
      </c>
      <c r="D1096" s="20" t="s">
        <v>7193</v>
      </c>
    </row>
    <row r="1097" spans="3:4" ht="22.35" customHeight="1">
      <c r="C1097" s="2">
        <v>817345</v>
      </c>
      <c r="D1097" s="20" t="s">
        <v>7193</v>
      </c>
    </row>
    <row r="1098" spans="3:4" ht="22.35" customHeight="1">
      <c r="C1098" s="2">
        <v>817467</v>
      </c>
      <c r="D1098" s="20" t="s">
        <v>7193</v>
      </c>
    </row>
    <row r="1099" spans="3:4" ht="22.35" customHeight="1">
      <c r="C1099" s="2">
        <v>817443</v>
      </c>
      <c r="D1099" s="20" t="s">
        <v>7193</v>
      </c>
    </row>
    <row r="1100" spans="3:4" ht="22.35" customHeight="1">
      <c r="C1100" s="2">
        <v>817458</v>
      </c>
      <c r="D1100" s="20" t="s">
        <v>7193</v>
      </c>
    </row>
    <row r="1101" spans="3:4" ht="22.35" customHeight="1">
      <c r="C1101" s="2">
        <v>817498</v>
      </c>
      <c r="D1101" s="20" t="s">
        <v>7193</v>
      </c>
    </row>
    <row r="1102" spans="3:4" ht="22.35" customHeight="1">
      <c r="C1102" s="2">
        <v>817380</v>
      </c>
      <c r="D1102" s="20" t="s">
        <v>7193</v>
      </c>
    </row>
    <row r="1103" spans="3:4" ht="22.35" customHeight="1">
      <c r="C1103" s="2">
        <v>817485</v>
      </c>
      <c r="D1103" s="20" t="s">
        <v>7193</v>
      </c>
    </row>
    <row r="1104" spans="3:4" ht="22.35" customHeight="1">
      <c r="C1104" s="2">
        <v>817543</v>
      </c>
      <c r="D1104" s="20" t="s">
        <v>7193</v>
      </c>
    </row>
    <row r="1105" spans="3:4" ht="22.35" customHeight="1">
      <c r="C1105" s="2">
        <v>817546</v>
      </c>
      <c r="D1105" s="20" t="s">
        <v>7193</v>
      </c>
    </row>
    <row r="1106" spans="3:4" ht="22.35" customHeight="1">
      <c r="C1106" s="2">
        <v>817527</v>
      </c>
      <c r="D1106" s="20" t="s">
        <v>7193</v>
      </c>
    </row>
    <row r="1107" spans="3:4" ht="22.35" customHeight="1">
      <c r="C1107" s="2">
        <v>817435</v>
      </c>
      <c r="D1107" s="20" t="s">
        <v>7193</v>
      </c>
    </row>
    <row r="1108" spans="3:4" ht="22.35" customHeight="1">
      <c r="C1108" s="2">
        <v>817550</v>
      </c>
      <c r="D1108" s="20" t="s">
        <v>7193</v>
      </c>
    </row>
    <row r="1109" spans="3:4" ht="22.35" customHeight="1">
      <c r="C1109" s="2">
        <v>817617</v>
      </c>
      <c r="D1109" s="20" t="s">
        <v>7193</v>
      </c>
    </row>
    <row r="1110" spans="3:4" ht="22.35" customHeight="1">
      <c r="C1110" s="2">
        <v>817558</v>
      </c>
      <c r="D1110" s="20" t="s">
        <v>7193</v>
      </c>
    </row>
    <row r="1111" spans="3:4" ht="22.35" customHeight="1">
      <c r="C1111" s="2">
        <v>817605</v>
      </c>
      <c r="D1111" s="20" t="s">
        <v>7193</v>
      </c>
    </row>
    <row r="1112" spans="3:4" ht="22.35" customHeight="1">
      <c r="C1112" s="2">
        <v>817633</v>
      </c>
      <c r="D1112" s="20" t="s">
        <v>7193</v>
      </c>
    </row>
    <row r="1113" spans="3:4" ht="22.35" customHeight="1">
      <c r="C1113" s="2">
        <v>817604</v>
      </c>
      <c r="D1113" s="20" t="s">
        <v>7193</v>
      </c>
    </row>
    <row r="1114" spans="3:4" ht="22.35" customHeight="1">
      <c r="C1114" s="2">
        <v>817555</v>
      </c>
      <c r="D1114" s="20" t="s">
        <v>7193</v>
      </c>
    </row>
    <row r="1115" spans="3:4" ht="22.35" customHeight="1">
      <c r="C1115" s="2">
        <v>817597</v>
      </c>
      <c r="D1115" s="20" t="s">
        <v>7193</v>
      </c>
    </row>
    <row r="1116" spans="3:4" ht="22.35" customHeight="1">
      <c r="C1116" s="2">
        <v>817598</v>
      </c>
      <c r="D1116" s="20" t="s">
        <v>7193</v>
      </c>
    </row>
    <row r="1117" spans="3:4" ht="22.35" customHeight="1">
      <c r="C1117" s="2">
        <v>817682</v>
      </c>
      <c r="D1117" s="20" t="s">
        <v>7193</v>
      </c>
    </row>
    <row r="1118" spans="3:4" ht="22.35" customHeight="1">
      <c r="C1118" s="2">
        <v>817715</v>
      </c>
      <c r="D1118" s="20" t="s">
        <v>7193</v>
      </c>
    </row>
    <row r="1119" spans="3:4" ht="22.35" customHeight="1">
      <c r="C1119" s="2">
        <v>817689</v>
      </c>
      <c r="D1119" s="20" t="s">
        <v>7193</v>
      </c>
    </row>
    <row r="1120" spans="3:4" ht="22.35" customHeight="1">
      <c r="C1120" s="2">
        <v>817648</v>
      </c>
      <c r="D1120" s="20" t="s">
        <v>7193</v>
      </c>
    </row>
    <row r="1121" spans="3:4" ht="22.35" customHeight="1">
      <c r="C1121" s="2">
        <v>817629</v>
      </c>
      <c r="D1121" s="20" t="s">
        <v>7193</v>
      </c>
    </row>
    <row r="1122" spans="3:4" ht="22.35" customHeight="1">
      <c r="C1122" s="2">
        <v>817762</v>
      </c>
      <c r="D1122" s="20" t="s">
        <v>7193</v>
      </c>
    </row>
    <row r="1123" spans="3:4" ht="22.35" customHeight="1">
      <c r="C1123" s="2">
        <v>817756</v>
      </c>
      <c r="D1123" s="20" t="s">
        <v>7193</v>
      </c>
    </row>
    <row r="1124" spans="3:4" ht="22.35" customHeight="1">
      <c r="C1124" s="2">
        <v>8436</v>
      </c>
      <c r="D1124" s="20" t="s">
        <v>7193</v>
      </c>
    </row>
    <row r="1125" spans="3:4" ht="22.35" customHeight="1">
      <c r="C1125" s="2">
        <v>817780</v>
      </c>
      <c r="D1125" s="20" t="s">
        <v>7193</v>
      </c>
    </row>
    <row r="1126" spans="3:4" ht="22.35" customHeight="1">
      <c r="C1126" s="2">
        <v>817737</v>
      </c>
      <c r="D1126" s="20" t="s">
        <v>7193</v>
      </c>
    </row>
    <row r="1127" spans="3:4" ht="22.35" customHeight="1">
      <c r="C1127" s="2">
        <v>817693</v>
      </c>
      <c r="D1127" s="20" t="s">
        <v>7193</v>
      </c>
    </row>
    <row r="1128" spans="3:4" ht="22.35" customHeight="1">
      <c r="C1128" s="2">
        <v>817758</v>
      </c>
      <c r="D1128" s="20" t="s">
        <v>7193</v>
      </c>
    </row>
    <row r="1129" spans="3:4" ht="22.35" customHeight="1">
      <c r="C1129" s="2">
        <v>817727</v>
      </c>
      <c r="D1129" s="20" t="s">
        <v>7193</v>
      </c>
    </row>
    <row r="1130" spans="3:4" ht="22.35" customHeight="1">
      <c r="C1130" s="2">
        <v>817609</v>
      </c>
      <c r="D1130" s="20" t="s">
        <v>7193</v>
      </c>
    </row>
    <row r="1131" spans="3:4" ht="22.35" customHeight="1">
      <c r="C1131" s="2">
        <v>1840806106</v>
      </c>
      <c r="D1131" s="20" t="s">
        <v>7193</v>
      </c>
    </row>
    <row r="1132" spans="3:4" ht="22.35" customHeight="1">
      <c r="C1132" s="2">
        <v>963</v>
      </c>
      <c r="D1132" s="20" t="s">
        <v>7193</v>
      </c>
    </row>
    <row r="1133" spans="3:4" ht="22.35" customHeight="1">
      <c r="C1133" s="2">
        <v>801295</v>
      </c>
      <c r="D1133" s="20" t="s">
        <v>7193</v>
      </c>
    </row>
    <row r="1134" spans="3:4" ht="22.35" customHeight="1">
      <c r="C1134" s="2">
        <v>801258</v>
      </c>
      <c r="D1134" s="20" t="s">
        <v>7193</v>
      </c>
    </row>
    <row r="1135" spans="3:4" ht="22.35" customHeight="1">
      <c r="C1135" s="2">
        <v>1000138</v>
      </c>
      <c r="D1135" s="20" t="s">
        <v>7193</v>
      </c>
    </row>
    <row r="1136" spans="3:4" ht="22.35" customHeight="1">
      <c r="C1136" s="2">
        <v>1000221</v>
      </c>
      <c r="D1136" s="20" t="s">
        <v>7193</v>
      </c>
    </row>
    <row r="1137" spans="3:4" ht="22.35" customHeight="1">
      <c r="C1137" s="2">
        <v>1000182</v>
      </c>
      <c r="D1137" s="20" t="s">
        <v>7193</v>
      </c>
    </row>
    <row r="1138" spans="3:4" ht="22.35" customHeight="1">
      <c r="C1138" s="2">
        <v>1000211</v>
      </c>
      <c r="D1138" s="20" t="s">
        <v>7193</v>
      </c>
    </row>
    <row r="1139" spans="3:4" ht="22.35" customHeight="1">
      <c r="C1139" s="2">
        <v>1000209</v>
      </c>
      <c r="D1139" s="20" t="s">
        <v>7193</v>
      </c>
    </row>
    <row r="1140" spans="3:4" ht="22.35" customHeight="1">
      <c r="C1140" s="2">
        <v>1000212</v>
      </c>
      <c r="D1140" s="20" t="s">
        <v>7193</v>
      </c>
    </row>
    <row r="1141" spans="3:4" ht="22.35" customHeight="1">
      <c r="C1141" s="2">
        <v>1000227</v>
      </c>
      <c r="D1141" s="20" t="s">
        <v>7193</v>
      </c>
    </row>
    <row r="1142" spans="3:4" ht="22.35" customHeight="1">
      <c r="C1142" s="2">
        <v>1000215</v>
      </c>
      <c r="D1142" s="20" t="s">
        <v>7193</v>
      </c>
    </row>
    <row r="1143" spans="3:4" ht="22.35" customHeight="1">
      <c r="C1143" s="2">
        <v>1000218</v>
      </c>
      <c r="D1143" s="20" t="s">
        <v>7193</v>
      </c>
    </row>
    <row r="1144" spans="3:4" ht="22.35" customHeight="1">
      <c r="C1144" s="2">
        <v>1000226</v>
      </c>
      <c r="D1144" s="20" t="s">
        <v>7193</v>
      </c>
    </row>
    <row r="1145" spans="3:4" ht="22.35" customHeight="1">
      <c r="C1145" s="2">
        <v>2450</v>
      </c>
      <c r="D1145" s="20" t="s">
        <v>7193</v>
      </c>
    </row>
    <row r="1146" spans="3:4" ht="22.35" customHeight="1">
      <c r="C1146" s="2">
        <v>1000223</v>
      </c>
      <c r="D1146" s="20" t="s">
        <v>7193</v>
      </c>
    </row>
    <row r="1147" spans="3:4" ht="22.35" customHeight="1">
      <c r="C1147" s="2">
        <v>8469</v>
      </c>
      <c r="D1147" s="20" t="s">
        <v>7193</v>
      </c>
    </row>
    <row r="1148" spans="3:4" ht="22.35" customHeight="1">
      <c r="C1148" s="2">
        <v>1000149</v>
      </c>
      <c r="D1148" s="20" t="s">
        <v>7193</v>
      </c>
    </row>
    <row r="1149" spans="3:4" ht="22.35" customHeight="1">
      <c r="C1149" s="2">
        <v>1000173</v>
      </c>
      <c r="D1149" s="20" t="s">
        <v>7193</v>
      </c>
    </row>
    <row r="1150" spans="3:4" ht="22.35" customHeight="1">
      <c r="C1150" s="2">
        <v>1000176</v>
      </c>
      <c r="D1150" s="20" t="s">
        <v>7193</v>
      </c>
    </row>
    <row r="1151" spans="3:4" ht="22.35" customHeight="1">
      <c r="C1151" s="2">
        <v>1001142</v>
      </c>
      <c r="D1151" s="20" t="s">
        <v>7193</v>
      </c>
    </row>
    <row r="1152" spans="3:4" ht="22.35" customHeight="1">
      <c r="C1152" s="2">
        <v>71002438</v>
      </c>
      <c r="D1152" s="20" t="s">
        <v>7193</v>
      </c>
    </row>
    <row r="1153" spans="3:4" ht="22.35" customHeight="1">
      <c r="C1153" s="2">
        <v>1001151</v>
      </c>
      <c r="D1153" s="20" t="s">
        <v>7193</v>
      </c>
    </row>
    <row r="1154" spans="3:4" ht="22.35" customHeight="1">
      <c r="C1154" s="2">
        <v>164800546</v>
      </c>
      <c r="D1154" s="20" t="s">
        <v>7193</v>
      </c>
    </row>
    <row r="1155" spans="3:4" ht="22.35" customHeight="1">
      <c r="C1155" s="2">
        <v>1001126</v>
      </c>
      <c r="D1155" s="20" t="s">
        <v>7193</v>
      </c>
    </row>
    <row r="1156" spans="3:4" ht="22.35" customHeight="1">
      <c r="C1156" s="2">
        <v>1001140</v>
      </c>
      <c r="D1156" s="20" t="s">
        <v>7193</v>
      </c>
    </row>
    <row r="1157" spans="3:4" ht="22.35" customHeight="1">
      <c r="C1157" s="2">
        <v>30262</v>
      </c>
      <c r="D1157" s="20" t="s">
        <v>7193</v>
      </c>
    </row>
    <row r="1158" spans="3:4" ht="22.35" customHeight="1">
      <c r="C1158" s="2">
        <v>6442</v>
      </c>
      <c r="D1158" s="20" t="s">
        <v>7193</v>
      </c>
    </row>
    <row r="1159" spans="3:4" ht="22.35" customHeight="1">
      <c r="C1159" s="2">
        <v>1001218</v>
      </c>
      <c r="D1159" s="20" t="s">
        <v>7193</v>
      </c>
    </row>
    <row r="1160" spans="3:4" ht="22.35" customHeight="1">
      <c r="C1160" s="2">
        <v>817205</v>
      </c>
      <c r="D1160" s="20" t="s">
        <v>7193</v>
      </c>
    </row>
    <row r="1161" spans="3:4" ht="22.35" customHeight="1">
      <c r="C1161" s="2">
        <v>5686</v>
      </c>
      <c r="D1161" s="20" t="s">
        <v>7193</v>
      </c>
    </row>
    <row r="1162" spans="3:4" ht="22.35" customHeight="1">
      <c r="C1162" s="2">
        <v>161500864</v>
      </c>
      <c r="D1162" s="20" t="s">
        <v>7193</v>
      </c>
    </row>
    <row r="1163" spans="3:4">
      <c r="C1163" s="2">
        <v>2172</v>
      </c>
      <c r="D1163" s="20" t="s">
        <v>7193</v>
      </c>
    </row>
    <row r="1164" spans="3:4" ht="22.35" customHeight="1">
      <c r="C1164" s="2"/>
      <c r="D1164" s="20" t="s">
        <v>7193</v>
      </c>
    </row>
    <row r="1165" spans="3:4" ht="22.35" customHeight="1">
      <c r="C1165" s="2">
        <v>15067</v>
      </c>
      <c r="D1165" s="20" t="s">
        <v>7193</v>
      </c>
    </row>
    <row r="1166" spans="3:4" ht="22.35" customHeight="1">
      <c r="C1166" s="2">
        <v>1179</v>
      </c>
      <c r="D1166" s="20" t="s">
        <v>7193</v>
      </c>
    </row>
    <row r="1167" spans="3:4" ht="22.35" customHeight="1">
      <c r="C1167" s="2">
        <v>1167</v>
      </c>
      <c r="D1167" s="20" t="s">
        <v>7193</v>
      </c>
    </row>
    <row r="1168" spans="3:4" ht="22.35" customHeight="1">
      <c r="C1168" s="2">
        <v>1030000542</v>
      </c>
      <c r="D1168" s="20" t="s">
        <v>7193</v>
      </c>
    </row>
    <row r="1169" spans="3:4" ht="22.35" customHeight="1">
      <c r="C1169" s="2">
        <v>1001210</v>
      </c>
      <c r="D1169" s="20" t="s">
        <v>7193</v>
      </c>
    </row>
    <row r="1170" spans="3:4" ht="22.35" customHeight="1">
      <c r="C1170" s="2">
        <v>1001304</v>
      </c>
      <c r="D1170" s="20" t="s">
        <v>7193</v>
      </c>
    </row>
    <row r="1171" spans="3:4" ht="22.35" customHeight="1">
      <c r="C1171" s="2">
        <v>1001643</v>
      </c>
      <c r="D1171" s="20" t="s">
        <v>7193</v>
      </c>
    </row>
    <row r="1172" spans="3:4" ht="22.35" customHeight="1">
      <c r="C1172" s="2">
        <v>1001490</v>
      </c>
      <c r="D1172" s="20" t="s">
        <v>7193</v>
      </c>
    </row>
    <row r="1173" spans="3:4" ht="22.35" customHeight="1">
      <c r="C1173" s="2">
        <v>1001115</v>
      </c>
      <c r="D1173" s="20" t="s">
        <v>7193</v>
      </c>
    </row>
    <row r="1174" spans="3:4" ht="22.35" customHeight="1">
      <c r="C1174" s="2">
        <v>1001173</v>
      </c>
      <c r="D1174" s="20" t="s">
        <v>7193</v>
      </c>
    </row>
    <row r="1175" spans="3:4" ht="22.35" customHeight="1">
      <c r="C1175" s="2">
        <v>1001209</v>
      </c>
      <c r="D1175" s="20" t="s">
        <v>7193</v>
      </c>
    </row>
    <row r="1176" spans="3:4" ht="22.35" customHeight="1">
      <c r="C1176" s="2">
        <v>1001184</v>
      </c>
      <c r="D1176" s="20" t="s">
        <v>7193</v>
      </c>
    </row>
    <row r="1177" spans="3:4" ht="22.35" customHeight="1">
      <c r="C1177" s="2">
        <v>1001236</v>
      </c>
      <c r="D1177" s="20" t="s">
        <v>7193</v>
      </c>
    </row>
    <row r="1178" spans="3:4" ht="22.35" customHeight="1">
      <c r="C1178" s="2">
        <v>1001332</v>
      </c>
      <c r="D1178" s="20" t="s">
        <v>7193</v>
      </c>
    </row>
    <row r="1179" spans="3:4" ht="22.35" customHeight="1">
      <c r="C1179" s="2">
        <v>30178</v>
      </c>
      <c r="D1179" s="20" t="s">
        <v>7193</v>
      </c>
    </row>
    <row r="1180" spans="3:4" ht="22.35" customHeight="1">
      <c r="C1180" s="2">
        <v>1001272</v>
      </c>
      <c r="D1180" s="20" t="s">
        <v>7193</v>
      </c>
    </row>
    <row r="1181" spans="3:4" ht="22.35" customHeight="1">
      <c r="C1181" s="2">
        <v>1001243</v>
      </c>
      <c r="D1181" s="20" t="s">
        <v>7193</v>
      </c>
    </row>
    <row r="1182" spans="3:4" ht="22.35" customHeight="1">
      <c r="C1182" s="2">
        <v>1001253</v>
      </c>
      <c r="D1182" s="20" t="s">
        <v>7193</v>
      </c>
    </row>
    <row r="1183" spans="3:4" ht="22.35" customHeight="1">
      <c r="C1183" s="2">
        <v>1001318</v>
      </c>
      <c r="D1183" s="20" t="s">
        <v>7193</v>
      </c>
    </row>
    <row r="1184" spans="3:4" ht="22.35" customHeight="1">
      <c r="C1184" s="2">
        <v>1001303</v>
      </c>
      <c r="D1184" s="20" t="s">
        <v>7193</v>
      </c>
    </row>
    <row r="1185" spans="3:4" ht="22.35" customHeight="1">
      <c r="C1185" s="2">
        <v>1001683</v>
      </c>
      <c r="D1185" s="20" t="s">
        <v>7193</v>
      </c>
    </row>
    <row r="1186" spans="3:4">
      <c r="C1186" s="2">
        <v>1001436</v>
      </c>
      <c r="D1186" s="20" t="s">
        <v>7193</v>
      </c>
    </row>
    <row r="1187" spans="3:4" ht="22.35" customHeight="1">
      <c r="C1187" s="2"/>
      <c r="D1187" s="20" t="s">
        <v>7193</v>
      </c>
    </row>
    <row r="1188" spans="3:4" ht="22.35" customHeight="1">
      <c r="C1188" s="2">
        <v>1001611</v>
      </c>
      <c r="D1188" s="20" t="s">
        <v>7193</v>
      </c>
    </row>
    <row r="1189" spans="3:4" ht="22.35" customHeight="1">
      <c r="C1189" s="2">
        <v>1001389</v>
      </c>
      <c r="D1189" s="20" t="s">
        <v>7193</v>
      </c>
    </row>
    <row r="1190" spans="3:4" ht="22.35" customHeight="1">
      <c r="C1190" s="2">
        <v>1001401</v>
      </c>
      <c r="D1190" s="20" t="s">
        <v>7193</v>
      </c>
    </row>
    <row r="1191" spans="3:4" ht="22.35" customHeight="1">
      <c r="C1191" s="2">
        <v>817311</v>
      </c>
      <c r="D1191" s="20" t="s">
        <v>7193</v>
      </c>
    </row>
    <row r="1192" spans="3:4" ht="22.35" customHeight="1">
      <c r="C1192" s="2">
        <v>1001349</v>
      </c>
      <c r="D1192" s="20" t="s">
        <v>7193</v>
      </c>
    </row>
    <row r="1193" spans="3:4" ht="22.35" customHeight="1">
      <c r="C1193" s="2">
        <v>1001552</v>
      </c>
      <c r="D1193" s="20" t="s">
        <v>7193</v>
      </c>
    </row>
    <row r="1194" spans="3:4" ht="22.35" customHeight="1">
      <c r="C1194" s="2">
        <v>1001366</v>
      </c>
      <c r="D1194" s="20" t="s">
        <v>7193</v>
      </c>
    </row>
    <row r="1195" spans="3:4" ht="22.35" customHeight="1">
      <c r="C1195" s="2">
        <v>1001625</v>
      </c>
      <c r="D1195" s="20" t="s">
        <v>7193</v>
      </c>
    </row>
    <row r="1196" spans="3:4" ht="22.35" customHeight="1">
      <c r="C1196" s="2">
        <v>1001566</v>
      </c>
      <c r="D1196" s="20" t="s">
        <v>7193</v>
      </c>
    </row>
    <row r="1197" spans="3:4" ht="22.35" customHeight="1">
      <c r="C1197" s="2">
        <v>1001350</v>
      </c>
      <c r="D1197" s="20" t="s">
        <v>7193</v>
      </c>
    </row>
    <row r="1198" spans="3:4" ht="22.35" customHeight="1">
      <c r="C1198" s="2">
        <v>1001510</v>
      </c>
      <c r="D1198" s="20" t="s">
        <v>7193</v>
      </c>
    </row>
    <row r="1199" spans="3:4" ht="22.35" customHeight="1">
      <c r="C1199" s="2">
        <v>1001499</v>
      </c>
      <c r="D1199" s="20" t="s">
        <v>7193</v>
      </c>
    </row>
    <row r="1200" spans="3:4" ht="22.35" customHeight="1">
      <c r="C1200" s="2">
        <v>22878</v>
      </c>
      <c r="D1200" s="20" t="s">
        <v>7193</v>
      </c>
    </row>
    <row r="1201" spans="3:4" ht="22.35" customHeight="1">
      <c r="C1201" s="2">
        <v>813127</v>
      </c>
      <c r="D1201" s="20" t="s">
        <v>7193</v>
      </c>
    </row>
    <row r="1202" spans="3:4" ht="22.35" customHeight="1">
      <c r="C1202" s="2">
        <v>401642</v>
      </c>
      <c r="D1202" s="20" t="s">
        <v>7193</v>
      </c>
    </row>
    <row r="1203" spans="3:4" ht="22.35" customHeight="1">
      <c r="C1203" s="2">
        <v>52105370</v>
      </c>
      <c r="D1203" s="20" t="s">
        <v>7193</v>
      </c>
    </row>
    <row r="1204" spans="3:4" ht="22.35" customHeight="1">
      <c r="C1204" s="2">
        <v>452113665</v>
      </c>
      <c r="D1204" s="20" t="s">
        <v>7193</v>
      </c>
    </row>
    <row r="1205" spans="3:4" ht="22.35" customHeight="1">
      <c r="C1205" s="2">
        <v>752113658</v>
      </c>
      <c r="D1205" s="20" t="s">
        <v>7193</v>
      </c>
    </row>
    <row r="1206" spans="3:4" ht="22.35" customHeight="1">
      <c r="C1206" s="2">
        <v>817632</v>
      </c>
      <c r="D1206" s="20" t="s">
        <v>7193</v>
      </c>
    </row>
    <row r="1207" spans="3:4" ht="22.35" customHeight="1">
      <c r="C1207" s="2">
        <v>1708</v>
      </c>
      <c r="D1207" s="20" t="s">
        <v>7193</v>
      </c>
    </row>
    <row r="1208" spans="3:4" ht="22.35" customHeight="1">
      <c r="C1208" s="2">
        <v>407455</v>
      </c>
      <c r="D1208" s="20" t="s">
        <v>7193</v>
      </c>
    </row>
    <row r="1209" spans="3:4" ht="22.35" customHeight="1">
      <c r="C1209" s="2">
        <v>403194</v>
      </c>
      <c r="D1209" s="20" t="s">
        <v>7193</v>
      </c>
    </row>
    <row r="1210" spans="3:4" ht="22.35" customHeight="1">
      <c r="C1210" s="2">
        <v>1540805501</v>
      </c>
      <c r="D1210" s="20" t="s">
        <v>7193</v>
      </c>
    </row>
    <row r="1211" spans="3:4" ht="22.35" customHeight="1">
      <c r="C1211" s="2">
        <v>30003</v>
      </c>
      <c r="D1211" s="20" t="s">
        <v>7193</v>
      </c>
    </row>
    <row r="1212" spans="3:4" ht="22.35" customHeight="1">
      <c r="C1212" s="2">
        <v>5203590</v>
      </c>
      <c r="D1212" s="20" t="s">
        <v>7193</v>
      </c>
    </row>
    <row r="1213" spans="3:4" ht="22.35" customHeight="1">
      <c r="C1213" s="2">
        <v>817277</v>
      </c>
      <c r="D1213" s="20" t="s">
        <v>7193</v>
      </c>
    </row>
    <row r="1214" spans="3:4" ht="22.35" customHeight="1">
      <c r="C1214" s="2">
        <v>8452</v>
      </c>
      <c r="D1214" s="20" t="s">
        <v>7193</v>
      </c>
    </row>
    <row r="1215" spans="3:4" ht="22.35" customHeight="1">
      <c r="C1215" s="2">
        <v>932</v>
      </c>
      <c r="D1215" s="20" t="s">
        <v>7193</v>
      </c>
    </row>
    <row r="1216" spans="3:4" ht="22.35" customHeight="1">
      <c r="C1216" s="2">
        <v>998</v>
      </c>
      <c r="D1216" s="20" t="s">
        <v>7193</v>
      </c>
    </row>
    <row r="1217" spans="3:4" ht="22.35" customHeight="1">
      <c r="C1217" s="2">
        <v>1034</v>
      </c>
      <c r="D1217" s="20" t="s">
        <v>7193</v>
      </c>
    </row>
    <row r="1218" spans="3:4" ht="22.35" customHeight="1">
      <c r="C1218" s="2">
        <v>1030</v>
      </c>
      <c r="D1218" s="20" t="s">
        <v>7193</v>
      </c>
    </row>
    <row r="1219" spans="3:4" ht="22.35" customHeight="1">
      <c r="C1219" s="2">
        <v>5556</v>
      </c>
      <c r="D1219" s="20" t="s">
        <v>7193</v>
      </c>
    </row>
    <row r="1220" spans="3:4" ht="22.35" customHeight="1">
      <c r="C1220" s="2">
        <v>5839</v>
      </c>
      <c r="D1220" s="20" t="s">
        <v>7193</v>
      </c>
    </row>
    <row r="1221" spans="3:4" ht="22.35" customHeight="1">
      <c r="C1221" s="2">
        <v>2178</v>
      </c>
      <c r="D1221" s="20" t="s">
        <v>7193</v>
      </c>
    </row>
    <row r="1222" spans="3:4" ht="22.35" customHeight="1">
      <c r="C1222" s="2">
        <v>2289</v>
      </c>
      <c r="D1222" s="20" t="s">
        <v>7193</v>
      </c>
    </row>
    <row r="1223" spans="3:4" ht="22.35" customHeight="1">
      <c r="C1223" s="2">
        <v>2330</v>
      </c>
      <c r="D1223" s="20" t="s">
        <v>7193</v>
      </c>
    </row>
    <row r="1224" spans="3:4" ht="22.35" customHeight="1">
      <c r="C1224" s="2">
        <v>532</v>
      </c>
      <c r="D1224" s="20" t="s">
        <v>7193</v>
      </c>
    </row>
    <row r="1225" spans="3:4" ht="22.35" customHeight="1">
      <c r="C1225" s="2">
        <v>1148</v>
      </c>
      <c r="D1225" s="20" t="s">
        <v>7193</v>
      </c>
    </row>
    <row r="1226" spans="3:4" ht="22.35" customHeight="1">
      <c r="C1226" s="2">
        <v>1197</v>
      </c>
      <c r="D1226" s="20" t="s">
        <v>7193</v>
      </c>
    </row>
    <row r="1227" spans="3:4" ht="22.35" customHeight="1">
      <c r="C1227" s="2">
        <v>391540</v>
      </c>
      <c r="D1227" s="20" t="s">
        <v>7193</v>
      </c>
    </row>
    <row r="1228" spans="3:4" ht="22.35" customHeight="1">
      <c r="C1228" s="2">
        <v>817197</v>
      </c>
      <c r="D1228" s="20" t="s">
        <v>7193</v>
      </c>
    </row>
    <row r="1229" spans="3:4" ht="22.35" customHeight="1">
      <c r="C1229" s="2">
        <v>805257</v>
      </c>
      <c r="D1229" s="20" t="s">
        <v>7193</v>
      </c>
    </row>
    <row r="1230" spans="3:4" ht="22.35" customHeight="1">
      <c r="C1230" s="2">
        <v>404207</v>
      </c>
      <c r="D1230" s="20" t="s">
        <v>7193</v>
      </c>
    </row>
    <row r="1231" spans="3:4" ht="22.35" customHeight="1">
      <c r="C1231" s="2">
        <v>133080033</v>
      </c>
      <c r="D1231" s="20" t="s">
        <v>7193</v>
      </c>
    </row>
    <row r="1232" spans="3:4" ht="22.35" customHeight="1">
      <c r="C1232" s="2">
        <v>144180</v>
      </c>
      <c r="D1232" s="20" t="s">
        <v>7193</v>
      </c>
    </row>
    <row r="1233" spans="3:4" ht="22.35" customHeight="1">
      <c r="C1233" s="2">
        <v>806153</v>
      </c>
      <c r="D1233" s="20" t="s">
        <v>7193</v>
      </c>
    </row>
    <row r="1234" spans="3:4" ht="22.35" customHeight="1">
      <c r="C1234" s="2">
        <v>621773</v>
      </c>
      <c r="D1234" s="20" t="s">
        <v>7193</v>
      </c>
    </row>
    <row r="1235" spans="3:4" ht="22.35" customHeight="1">
      <c r="C1235" s="2">
        <v>410478</v>
      </c>
      <c r="D1235" s="20" t="s">
        <v>7193</v>
      </c>
    </row>
    <row r="1236" spans="3:4" ht="22.35" customHeight="1">
      <c r="C1236" s="2">
        <v>50806004</v>
      </c>
      <c r="D1236" s="20" t="s">
        <v>7193</v>
      </c>
    </row>
    <row r="1237" spans="3:4" ht="22.35" customHeight="1">
      <c r="C1237" s="2">
        <v>173008106</v>
      </c>
      <c r="D1237" s="20" t="s">
        <v>7193</v>
      </c>
    </row>
    <row r="1238" spans="3:4" ht="22.35" customHeight="1">
      <c r="C1238" s="2">
        <v>61500810</v>
      </c>
      <c r="D1238" s="20" t="s">
        <v>7193</v>
      </c>
    </row>
    <row r="1239" spans="3:4" ht="22.35" customHeight="1">
      <c r="C1239" s="2">
        <v>452104870</v>
      </c>
      <c r="D1239" s="20" t="s">
        <v>7193</v>
      </c>
    </row>
    <row r="1240" spans="3:4" ht="22.35" customHeight="1">
      <c r="C1240" s="2">
        <v>817739</v>
      </c>
      <c r="D1240" s="20" t="s">
        <v>7193</v>
      </c>
    </row>
    <row r="1241" spans="3:4" ht="22.35" customHeight="1">
      <c r="C1241" s="2">
        <v>808995</v>
      </c>
      <c r="D1241" s="20" t="s">
        <v>7193</v>
      </c>
    </row>
    <row r="1242" spans="3:4" ht="22.35" customHeight="1">
      <c r="C1242" s="2">
        <v>2317</v>
      </c>
      <c r="D1242" s="20" t="s">
        <v>7193</v>
      </c>
    </row>
    <row r="1243" spans="3:4" ht="22.35" customHeight="1">
      <c r="C1243" s="2">
        <v>2100938</v>
      </c>
      <c r="D1243" s="20" t="s">
        <v>7193</v>
      </c>
    </row>
    <row r="1244" spans="3:4" ht="22.35" customHeight="1">
      <c r="C1244" s="2">
        <v>6270</v>
      </c>
      <c r="D1244" s="20" t="s">
        <v>7193</v>
      </c>
    </row>
    <row r="1245" spans="3:4" ht="22.35" customHeight="1">
      <c r="C1245" s="2">
        <v>22816</v>
      </c>
      <c r="D1245" s="20" t="s">
        <v>7193</v>
      </c>
    </row>
    <row r="1246" spans="3:4" ht="22.35" customHeight="1">
      <c r="C1246" s="2">
        <v>405357</v>
      </c>
      <c r="D1246" s="20" t="s">
        <v>7193</v>
      </c>
    </row>
    <row r="1247" spans="3:4" ht="22.35" customHeight="1">
      <c r="C1247" s="2">
        <v>552113609</v>
      </c>
      <c r="D1247" s="20" t="s">
        <v>7193</v>
      </c>
    </row>
    <row r="1248" spans="3:4" ht="22.35" customHeight="1">
      <c r="C1248" s="2">
        <v>6328</v>
      </c>
      <c r="D1248" s="20" t="s">
        <v>7193</v>
      </c>
    </row>
    <row r="1249" spans="3:4" ht="22.35" customHeight="1">
      <c r="C1249" s="2">
        <v>1001154</v>
      </c>
      <c r="D1249" s="20" t="s">
        <v>7193</v>
      </c>
    </row>
    <row r="1250" spans="3:4" ht="22.35" customHeight="1">
      <c r="C1250" s="2">
        <v>806938</v>
      </c>
      <c r="D1250" s="20" t="s">
        <v>7193</v>
      </c>
    </row>
    <row r="1251" spans="3:4" ht="22.35" customHeight="1">
      <c r="C1251" s="2">
        <v>30022</v>
      </c>
      <c r="D1251" s="20" t="s">
        <v>7193</v>
      </c>
    </row>
    <row r="1252" spans="3:4" ht="22.35" customHeight="1">
      <c r="C1252" s="2">
        <v>36407791</v>
      </c>
      <c r="D1252" s="20" t="s">
        <v>7193</v>
      </c>
    </row>
    <row r="1253" spans="3:4" ht="22.35" customHeight="1">
      <c r="C1253" s="2">
        <v>2100919</v>
      </c>
      <c r="D1253" s="20" t="s">
        <v>7193</v>
      </c>
    </row>
    <row r="1254" spans="3:4" ht="22.35" customHeight="1">
      <c r="C1254" s="2">
        <v>817641</v>
      </c>
      <c r="D1254" s="20" t="s">
        <v>7193</v>
      </c>
    </row>
    <row r="1255" spans="3:4" ht="22.35" customHeight="1">
      <c r="C1255" s="2">
        <v>30028</v>
      </c>
      <c r="D1255" s="20" t="s">
        <v>7193</v>
      </c>
    </row>
    <row r="1256" spans="3:4" ht="22.35" customHeight="1">
      <c r="C1256" s="2">
        <v>1885</v>
      </c>
      <c r="D1256" s="20" t="s">
        <v>7193</v>
      </c>
    </row>
    <row r="1257" spans="3:4" ht="22.35" customHeight="1">
      <c r="C1257" s="2">
        <v>2100899</v>
      </c>
      <c r="D1257" s="20" t="s">
        <v>7193</v>
      </c>
    </row>
    <row r="1258" spans="3:4" ht="22.35" customHeight="1">
      <c r="C1258" s="2">
        <v>1190</v>
      </c>
      <c r="D1258" s="20" t="s">
        <v>7193</v>
      </c>
    </row>
    <row r="1259" spans="3:4" ht="22.35" customHeight="1">
      <c r="C1259" s="2">
        <v>1001617</v>
      </c>
      <c r="D1259" s="20" t="s">
        <v>7193</v>
      </c>
    </row>
    <row r="1260" spans="3:4" ht="22.35" customHeight="1">
      <c r="C1260" s="2">
        <v>5509</v>
      </c>
      <c r="D1260" s="20" t="s">
        <v>7193</v>
      </c>
    </row>
    <row r="1261" spans="3:4" ht="22.35" customHeight="1">
      <c r="C1261" s="2">
        <v>5425</v>
      </c>
      <c r="D1261" s="20" t="s">
        <v>7193</v>
      </c>
    </row>
    <row r="1262" spans="3:4" ht="22.35" customHeight="1">
      <c r="C1262" s="2">
        <v>22371</v>
      </c>
      <c r="D1262" s="20" t="s">
        <v>7193</v>
      </c>
    </row>
    <row r="1263" spans="3:4" ht="22.35" customHeight="1">
      <c r="C1263" s="2">
        <v>30029</v>
      </c>
      <c r="D1263" s="20" t="s">
        <v>7193</v>
      </c>
    </row>
    <row r="1264" spans="3:4" ht="22.35" customHeight="1">
      <c r="C1264" s="2">
        <v>806749</v>
      </c>
      <c r="D1264" s="20" t="s">
        <v>7193</v>
      </c>
    </row>
    <row r="1265" spans="3:4" ht="22.35" customHeight="1">
      <c r="C1265" s="2">
        <v>5203695</v>
      </c>
      <c r="D1265" s="20" t="s">
        <v>7193</v>
      </c>
    </row>
    <row r="1266" spans="3:4" ht="22.35" customHeight="1">
      <c r="C1266" s="2">
        <v>22351</v>
      </c>
      <c r="D1266" s="20" t="s">
        <v>7193</v>
      </c>
    </row>
    <row r="1267" spans="3:4" ht="22.35" customHeight="1">
      <c r="C1267" s="2">
        <v>8435</v>
      </c>
      <c r="D1267" s="20" t="s">
        <v>7193</v>
      </c>
    </row>
    <row r="1268" spans="3:4" ht="22.35" customHeight="1">
      <c r="C1268" s="2">
        <v>2436</v>
      </c>
      <c r="D1268" s="20" t="s">
        <v>7193</v>
      </c>
    </row>
    <row r="1269" spans="3:4" ht="22.35" customHeight="1">
      <c r="C1269" s="2">
        <v>501267</v>
      </c>
      <c r="D1269" s="20" t="s">
        <v>7193</v>
      </c>
    </row>
    <row r="1270" spans="3:4" ht="22.35" customHeight="1">
      <c r="C1270" s="2">
        <v>1000153</v>
      </c>
      <c r="D1270" s="20" t="s">
        <v>7193</v>
      </c>
    </row>
    <row r="1271" spans="3:4" ht="22.35" customHeight="1">
      <c r="C1271" s="2">
        <v>801237</v>
      </c>
      <c r="D1271" s="20" t="s">
        <v>7193</v>
      </c>
    </row>
    <row r="1272" spans="3:4" ht="22.35" customHeight="1">
      <c r="C1272" s="2">
        <v>9550800571</v>
      </c>
      <c r="D1272" s="20" t="s">
        <v>7193</v>
      </c>
    </row>
    <row r="1273" spans="3:4" ht="22.35" customHeight="1">
      <c r="C1273" s="2">
        <v>801253</v>
      </c>
      <c r="D1273" s="20" t="s">
        <v>7193</v>
      </c>
    </row>
    <row r="1274" spans="3:4" ht="22.35" customHeight="1">
      <c r="C1274" s="2">
        <v>1000185</v>
      </c>
      <c r="D1274" s="20" t="s">
        <v>7193</v>
      </c>
    </row>
    <row r="1275" spans="3:4" ht="22.35" customHeight="1">
      <c r="C1275" s="2">
        <v>5638</v>
      </c>
      <c r="D1275" s="20" t="s">
        <v>7193</v>
      </c>
    </row>
    <row r="1276" spans="3:4" ht="22.35" customHeight="1">
      <c r="C1276" s="2">
        <v>817656</v>
      </c>
      <c r="D1276" s="20" t="s">
        <v>7193</v>
      </c>
    </row>
    <row r="1277" spans="3:4" ht="22.35" customHeight="1">
      <c r="C1277" s="2">
        <v>5410</v>
      </c>
      <c r="D1277" s="20" t="s">
        <v>7193</v>
      </c>
    </row>
    <row r="1278" spans="3:4" ht="22.35" customHeight="1">
      <c r="C1278" s="2">
        <v>9950800461</v>
      </c>
      <c r="D1278" s="20" t="s">
        <v>7193</v>
      </c>
    </row>
    <row r="1279" spans="3:4" ht="22.35" customHeight="1">
      <c r="C1279" s="2">
        <v>1001187</v>
      </c>
      <c r="D1279" s="20" t="s">
        <v>7193</v>
      </c>
    </row>
    <row r="1280" spans="3:4" ht="22.35" customHeight="1">
      <c r="C1280" s="2">
        <v>6216</v>
      </c>
      <c r="D1280" s="20" t="s">
        <v>7193</v>
      </c>
    </row>
    <row r="1281" spans="3:4" ht="22.35" customHeight="1">
      <c r="C1281" s="2">
        <v>2100675</v>
      </c>
      <c r="D1281" s="20" t="s">
        <v>7193</v>
      </c>
    </row>
    <row r="1282" spans="3:4" ht="22.35" customHeight="1">
      <c r="C1282" s="2">
        <v>5476</v>
      </c>
      <c r="D1282" s="20" t="s">
        <v>7193</v>
      </c>
    </row>
    <row r="1283" spans="3:4" ht="22.35" customHeight="1">
      <c r="C1283" s="2">
        <v>5450</v>
      </c>
      <c r="D1283" s="20" t="s">
        <v>7193</v>
      </c>
    </row>
    <row r="1284" spans="3:4" ht="22.35" customHeight="1">
      <c r="C1284" s="2">
        <v>817457</v>
      </c>
      <c r="D1284" s="20" t="s">
        <v>7193</v>
      </c>
    </row>
    <row r="1285" spans="3:4" ht="22.35" customHeight="1">
      <c r="C1285" s="2">
        <v>6262</v>
      </c>
      <c r="D1285" s="20" t="s">
        <v>7193</v>
      </c>
    </row>
    <row r="1286" spans="3:4" ht="22.35" customHeight="1">
      <c r="C1286" s="2">
        <v>6246</v>
      </c>
      <c r="D1286" s="20" t="s">
        <v>7193</v>
      </c>
    </row>
    <row r="1287" spans="3:4" ht="22.35" customHeight="1">
      <c r="C1287" s="2">
        <v>1001473</v>
      </c>
      <c r="D1287" s="20" t="s">
        <v>7193</v>
      </c>
    </row>
    <row r="1288" spans="3:4" ht="22.35" customHeight="1">
      <c r="C1288" s="2">
        <v>806716</v>
      </c>
      <c r="D1288" s="20" t="s">
        <v>7193</v>
      </c>
    </row>
    <row r="1289" spans="3:4" ht="22.35" customHeight="1">
      <c r="C1289" s="2">
        <v>515</v>
      </c>
      <c r="D1289" s="20" t="s">
        <v>7193</v>
      </c>
    </row>
    <row r="1290" spans="3:4" ht="22.35" customHeight="1">
      <c r="C1290" s="2">
        <v>1740804086</v>
      </c>
      <c r="D1290" s="20" t="s">
        <v>7193</v>
      </c>
    </row>
    <row r="1291" spans="3:4" ht="22.35" customHeight="1">
      <c r="C1291" s="2">
        <v>7779</v>
      </c>
      <c r="D1291" s="20" t="s">
        <v>7193</v>
      </c>
    </row>
    <row r="1292" spans="3:4" ht="22.35" customHeight="1">
      <c r="C1292" s="2">
        <v>152113672</v>
      </c>
      <c r="D1292" s="20" t="s">
        <v>7193</v>
      </c>
    </row>
    <row r="1293" spans="3:4" ht="22.35" customHeight="1">
      <c r="C1293" s="2">
        <v>1001195</v>
      </c>
      <c r="D1293" s="20" t="s">
        <v>7193</v>
      </c>
    </row>
    <row r="1294" spans="3:4" ht="22.35" customHeight="1">
      <c r="C1294" s="2">
        <v>7717</v>
      </c>
      <c r="D1294" s="20" t="s">
        <v>7193</v>
      </c>
    </row>
    <row r="1295" spans="3:4" ht="22.35" customHeight="1">
      <c r="C1295" s="2">
        <v>352104438</v>
      </c>
      <c r="D1295" s="20" t="s">
        <v>7193</v>
      </c>
    </row>
    <row r="1296" spans="3:4" ht="22.35" customHeight="1">
      <c r="C1296" s="2">
        <v>2347</v>
      </c>
      <c r="D1296" s="20" t="s">
        <v>7193</v>
      </c>
    </row>
    <row r="1297" spans="3:4" ht="22.35" customHeight="1">
      <c r="C1297" s="2">
        <v>1001547</v>
      </c>
      <c r="D1297" s="20" t="s">
        <v>7193</v>
      </c>
    </row>
    <row r="1298" spans="3:4" ht="22.35" customHeight="1">
      <c r="C1298" s="2">
        <v>752104572</v>
      </c>
      <c r="D1298" s="20" t="s">
        <v>7193</v>
      </c>
    </row>
    <row r="1299" spans="3:4" ht="22.35" customHeight="1">
      <c r="C1299" s="2">
        <v>5408</v>
      </c>
      <c r="D1299" s="20" t="s">
        <v>7193</v>
      </c>
    </row>
    <row r="1300" spans="3:4">
      <c r="C1300" s="2">
        <v>502951</v>
      </c>
      <c r="D1300" s="20" t="s">
        <v>7193</v>
      </c>
    </row>
    <row r="1301" spans="3:4" ht="22.35" customHeight="1">
      <c r="C1301" s="2"/>
      <c r="D1301" s="20" t="s">
        <v>7193</v>
      </c>
    </row>
    <row r="1302" spans="3:4" ht="22.35" customHeight="1">
      <c r="C1302" s="2">
        <v>1185</v>
      </c>
      <c r="D1302" s="20" t="s">
        <v>7193</v>
      </c>
    </row>
    <row r="1303" spans="3:4" ht="22.35" customHeight="1">
      <c r="C1303" s="2">
        <v>1001618</v>
      </c>
      <c r="D1303" s="20" t="s">
        <v>7193</v>
      </c>
    </row>
    <row r="1304" spans="3:4" ht="22.35" customHeight="1">
      <c r="C1304" s="2">
        <v>1001546</v>
      </c>
      <c r="D1304" s="20" t="s">
        <v>7193</v>
      </c>
    </row>
    <row r="1305" spans="3:4" ht="22.35" customHeight="1">
      <c r="C1305" s="2">
        <v>1001387</v>
      </c>
      <c r="D1305" s="20" t="s">
        <v>7193</v>
      </c>
    </row>
    <row r="1306" spans="3:4" ht="22.35" customHeight="1">
      <c r="C1306" s="2">
        <v>1001614</v>
      </c>
      <c r="D1306" s="20" t="s">
        <v>7193</v>
      </c>
    </row>
    <row r="1307" spans="3:4" ht="22.35" customHeight="1">
      <c r="C1307" s="2">
        <v>968</v>
      </c>
      <c r="D1307" s="20" t="s">
        <v>7193</v>
      </c>
    </row>
    <row r="1308" spans="3:4" ht="22.35" customHeight="1">
      <c r="C1308" s="2">
        <v>9390811266</v>
      </c>
      <c r="D1308" s="20" t="s">
        <v>7193</v>
      </c>
    </row>
    <row r="1309" spans="3:4" ht="22.35" customHeight="1">
      <c r="C1309" s="2">
        <v>14970</v>
      </c>
      <c r="D1309" s="20" t="s">
        <v>7193</v>
      </c>
    </row>
    <row r="1310" spans="3:4" ht="22.35" customHeight="1">
      <c r="C1310" s="2">
        <v>1001460</v>
      </c>
      <c r="D1310" s="20" t="s">
        <v>7193</v>
      </c>
    </row>
    <row r="1311" spans="3:4" ht="22.35" customHeight="1">
      <c r="C1311" s="2">
        <v>28726</v>
      </c>
      <c r="D1311" s="20" t="s">
        <v>7193</v>
      </c>
    </row>
    <row r="1312" spans="3:4" ht="22.35" customHeight="1">
      <c r="C1312" s="2">
        <v>803730</v>
      </c>
      <c r="D1312" s="20" t="s">
        <v>7193</v>
      </c>
    </row>
    <row r="1313" spans="3:4" ht="22.35" customHeight="1">
      <c r="C1313" s="2">
        <v>806704</v>
      </c>
      <c r="D1313" s="20" t="s">
        <v>7193</v>
      </c>
    </row>
    <row r="1314" spans="3:4" ht="22.35" customHeight="1">
      <c r="C1314" s="2">
        <v>1131</v>
      </c>
      <c r="D1314" s="20" t="s">
        <v>7193</v>
      </c>
    </row>
    <row r="1315" spans="3:4" ht="22.35" customHeight="1">
      <c r="C1315" s="2">
        <v>30186</v>
      </c>
      <c r="D1315" s="20" t="s">
        <v>7193</v>
      </c>
    </row>
    <row r="1316" spans="3:4" ht="22.35" customHeight="1">
      <c r="C1316" s="2">
        <v>6234</v>
      </c>
      <c r="D1316" s="20" t="s">
        <v>7193</v>
      </c>
    </row>
    <row r="1317" spans="3:4" ht="22.35" customHeight="1">
      <c r="C1317" s="2">
        <v>3443</v>
      </c>
      <c r="D1317" s="20" t="s">
        <v>7193</v>
      </c>
    </row>
    <row r="1318" spans="3:4" ht="22.35" customHeight="1">
      <c r="C1318" s="2">
        <v>561500849</v>
      </c>
      <c r="D1318" s="20" t="s">
        <v>7193</v>
      </c>
    </row>
    <row r="1319" spans="3:4" ht="22.35" customHeight="1">
      <c r="C1319" s="2">
        <v>2133</v>
      </c>
      <c r="D1319" s="20" t="s">
        <v>7193</v>
      </c>
    </row>
    <row r="1320" spans="3:4" ht="22.35" customHeight="1">
      <c r="C1320" s="2">
        <v>46726</v>
      </c>
      <c r="D1320" s="20" t="s">
        <v>7193</v>
      </c>
    </row>
    <row r="1321" spans="3:4" ht="22.35" customHeight="1">
      <c r="C1321" s="2">
        <v>22479</v>
      </c>
      <c r="D1321" s="20" t="s">
        <v>7193</v>
      </c>
    </row>
    <row r="1322" spans="3:4" ht="22.35" customHeight="1">
      <c r="C1322" s="2">
        <v>6391</v>
      </c>
      <c r="D1322" s="20" t="s">
        <v>7193</v>
      </c>
    </row>
    <row r="1323" spans="3:4" ht="22.35" customHeight="1">
      <c r="C1323" s="2">
        <v>22333</v>
      </c>
      <c r="D1323" s="20" t="s">
        <v>7193</v>
      </c>
    </row>
    <row r="1324" spans="3:4" ht="22.35" customHeight="1">
      <c r="C1324" s="2">
        <v>806623</v>
      </c>
      <c r="D1324" s="20" t="s">
        <v>7193</v>
      </c>
    </row>
    <row r="1325" spans="3:4" ht="22.35" customHeight="1">
      <c r="C1325" s="2">
        <v>1001664</v>
      </c>
      <c r="D1325" s="20" t="s">
        <v>7193</v>
      </c>
    </row>
    <row r="1326" spans="3:4" ht="22.35" customHeight="1">
      <c r="C1326" s="2">
        <v>810686</v>
      </c>
      <c r="D1326" s="20" t="s">
        <v>7193</v>
      </c>
    </row>
    <row r="1327" spans="3:4" ht="22.35" customHeight="1">
      <c r="C1327" s="2">
        <v>436</v>
      </c>
      <c r="D1327" s="20" t="s">
        <v>7193</v>
      </c>
    </row>
    <row r="1328" spans="3:4" ht="22.35" customHeight="1">
      <c r="C1328" s="2">
        <v>810670</v>
      </c>
      <c r="D1328" s="20" t="s">
        <v>7193</v>
      </c>
    </row>
    <row r="1329" spans="3:4" ht="22.35" customHeight="1">
      <c r="C1329" s="2">
        <v>7803</v>
      </c>
      <c r="D1329" s="20" t="s">
        <v>7193</v>
      </c>
    </row>
    <row r="1330" spans="3:4" ht="22.35" customHeight="1">
      <c r="C1330" s="2">
        <v>951</v>
      </c>
      <c r="D1330" s="20" t="s">
        <v>7193</v>
      </c>
    </row>
    <row r="1331" spans="3:4" ht="22.35" customHeight="1">
      <c r="C1331" s="2">
        <v>1001259</v>
      </c>
      <c r="D1331" s="20" t="s">
        <v>7193</v>
      </c>
    </row>
    <row r="1332" spans="3:4" ht="22.35" customHeight="1">
      <c r="C1332" s="2">
        <v>9180807649</v>
      </c>
      <c r="D1332" s="20" t="s">
        <v>7193</v>
      </c>
    </row>
    <row r="1333" spans="3:4" ht="22.35" customHeight="1">
      <c r="C1333" s="2">
        <v>817571</v>
      </c>
      <c r="D1333" s="20" t="s">
        <v>7193</v>
      </c>
    </row>
    <row r="1334" spans="3:4" ht="22.35" customHeight="1">
      <c r="C1334" s="2">
        <v>1000213</v>
      </c>
      <c r="D1334" s="20" t="s">
        <v>7193</v>
      </c>
    </row>
    <row r="1335" spans="3:4" ht="22.35" customHeight="1">
      <c r="C1335" s="2">
        <v>5844</v>
      </c>
      <c r="D1335" s="20" t="s">
        <v>7193</v>
      </c>
    </row>
    <row r="1336" spans="3:4" ht="22.35" customHeight="1">
      <c r="C1336" s="2">
        <v>1139</v>
      </c>
      <c r="D1336" s="20" t="s">
        <v>7193</v>
      </c>
    </row>
    <row r="1337" spans="3:4" ht="22.35" customHeight="1">
      <c r="C1337" s="2">
        <v>1001219</v>
      </c>
      <c r="D1337" s="20" t="s">
        <v>7193</v>
      </c>
    </row>
    <row r="1338" spans="3:4" ht="22.35" customHeight="1">
      <c r="C1338" s="2">
        <v>2274</v>
      </c>
      <c r="D1338" s="20" t="s">
        <v>7193</v>
      </c>
    </row>
    <row r="1339" spans="3:4" ht="22.35" customHeight="1">
      <c r="C1339" s="2">
        <v>1112</v>
      </c>
      <c r="D1339" s="20" t="s">
        <v>7193</v>
      </c>
    </row>
    <row r="1340" spans="3:4" ht="22.35" customHeight="1">
      <c r="C1340" s="2">
        <v>2257</v>
      </c>
      <c r="D1340" s="20" t="s">
        <v>7193</v>
      </c>
    </row>
    <row r="1341" spans="3:4" ht="22.35" customHeight="1">
      <c r="C1341" s="2">
        <v>5203861</v>
      </c>
      <c r="D1341" s="20" t="s">
        <v>7193</v>
      </c>
    </row>
    <row r="1342" spans="3:4" ht="22.35" customHeight="1">
      <c r="C1342" s="2">
        <v>70</v>
      </c>
      <c r="D1342" s="20" t="s">
        <v>7193</v>
      </c>
    </row>
    <row r="1343" spans="3:4" ht="22.35" customHeight="1">
      <c r="C1343" s="2">
        <v>865</v>
      </c>
      <c r="D1343" s="20" t="s">
        <v>7193</v>
      </c>
    </row>
    <row r="1344" spans="3:4" ht="22.35" customHeight="1">
      <c r="C1344" s="2">
        <v>103</v>
      </c>
      <c r="D1344" s="20" t="s">
        <v>7193</v>
      </c>
    </row>
    <row r="1345" spans="3:4" ht="22.35" customHeight="1">
      <c r="C1345" s="2">
        <v>1001501</v>
      </c>
      <c r="D1345" s="20" t="s">
        <v>7193</v>
      </c>
    </row>
    <row r="1346" spans="3:4" ht="22.35" customHeight="1">
      <c r="C1346" s="2">
        <v>1001606</v>
      </c>
      <c r="D1346" s="20" t="s">
        <v>7193</v>
      </c>
    </row>
    <row r="1347" spans="3:4" ht="22.35" customHeight="1">
      <c r="C1347" s="2">
        <v>852104807</v>
      </c>
      <c r="D1347" s="20" t="s">
        <v>7193</v>
      </c>
    </row>
    <row r="1348" spans="3:4" ht="22.35" customHeight="1">
      <c r="C1348" s="2">
        <v>817502</v>
      </c>
      <c r="D1348" s="20" t="s">
        <v>7193</v>
      </c>
    </row>
    <row r="1349" spans="3:4" ht="22.35" customHeight="1">
      <c r="C1349" s="2">
        <v>1001798</v>
      </c>
      <c r="D1349" s="20" t="s">
        <v>7193</v>
      </c>
    </row>
    <row r="1350" spans="3:4" ht="22.35" customHeight="1">
      <c r="C1350" s="2">
        <v>956</v>
      </c>
      <c r="D1350" s="20" t="s">
        <v>7193</v>
      </c>
    </row>
    <row r="1351" spans="3:4" ht="22.35" customHeight="1">
      <c r="C1351" s="2">
        <v>805708</v>
      </c>
      <c r="D1351" s="20" t="s">
        <v>7193</v>
      </c>
    </row>
    <row r="1352" spans="3:4" ht="22.35" customHeight="1">
      <c r="C1352" s="2">
        <v>817448</v>
      </c>
      <c r="D1352" s="20" t="s">
        <v>7193</v>
      </c>
    </row>
    <row r="1353" spans="3:4" ht="22.35" customHeight="1">
      <c r="C1353" s="2">
        <v>1000240</v>
      </c>
      <c r="D1353" s="20" t="s">
        <v>7193</v>
      </c>
    </row>
    <row r="1354" spans="3:4" ht="22.35" customHeight="1">
      <c r="C1354" s="2">
        <v>1001123</v>
      </c>
      <c r="D1354" s="20" t="s">
        <v>7193</v>
      </c>
    </row>
    <row r="1355" spans="3:4" ht="22.35" customHeight="1">
      <c r="C1355" s="2">
        <v>885</v>
      </c>
      <c r="D1355" s="20" t="s">
        <v>7193</v>
      </c>
    </row>
    <row r="1356" spans="3:4" ht="22.35" customHeight="1">
      <c r="C1356" s="2">
        <v>965</v>
      </c>
      <c r="D1356" s="20" t="s">
        <v>7193</v>
      </c>
    </row>
    <row r="1357" spans="3:4" ht="22.35" customHeight="1">
      <c r="C1357" s="2">
        <v>1001712</v>
      </c>
      <c r="D1357" s="20" t="s">
        <v>7193</v>
      </c>
    </row>
    <row r="1358" spans="3:4" ht="22.35" customHeight="1">
      <c r="C1358" s="2">
        <v>817575</v>
      </c>
      <c r="D1358" s="20" t="s">
        <v>7193</v>
      </c>
    </row>
    <row r="1359" spans="3:4" ht="22.35" customHeight="1">
      <c r="C1359" s="2">
        <v>954</v>
      </c>
      <c r="D1359" s="20" t="s">
        <v>7193</v>
      </c>
    </row>
    <row r="1360" spans="3:4" ht="22.35" customHeight="1">
      <c r="C1360" s="2">
        <v>810916</v>
      </c>
      <c r="D1360" s="20" t="s">
        <v>7193</v>
      </c>
    </row>
    <row r="1361" spans="3:4" ht="22.35" customHeight="1">
      <c r="C1361" s="2">
        <v>817665</v>
      </c>
      <c r="D1361" s="20" t="s">
        <v>7193</v>
      </c>
    </row>
    <row r="1362" spans="3:4" ht="22.35" customHeight="1">
      <c r="C1362" s="2">
        <v>817446</v>
      </c>
      <c r="D1362" s="20" t="s">
        <v>7193</v>
      </c>
    </row>
    <row r="1363" spans="3:4" ht="22.35" customHeight="1">
      <c r="C1363" s="2">
        <v>404</v>
      </c>
      <c r="D1363" s="20" t="s">
        <v>7193</v>
      </c>
    </row>
    <row r="1364" spans="3:4" ht="22.35" customHeight="1">
      <c r="C1364" s="2">
        <v>1001181</v>
      </c>
      <c r="D1364" s="20" t="s">
        <v>7193</v>
      </c>
    </row>
    <row r="1365" spans="3:4" ht="22.35" customHeight="1">
      <c r="C1365" s="2">
        <v>1001733</v>
      </c>
      <c r="D1365" s="20" t="s">
        <v>7193</v>
      </c>
    </row>
    <row r="1366" spans="3:4">
      <c r="C1366" s="2">
        <v>817297</v>
      </c>
      <c r="D1366" s="20" t="s">
        <v>7193</v>
      </c>
    </row>
    <row r="1367" spans="3:4" ht="22.35" customHeight="1">
      <c r="C1367" s="2"/>
      <c r="D1367" s="20" t="s">
        <v>7193</v>
      </c>
    </row>
    <row r="1368" spans="3:4" ht="22.35" customHeight="1">
      <c r="C1368" s="2">
        <v>6301</v>
      </c>
      <c r="D1368" s="20" t="s">
        <v>7193</v>
      </c>
    </row>
    <row r="1369" spans="3:4" ht="22.35" customHeight="1">
      <c r="C1369" s="2">
        <v>9290813932</v>
      </c>
      <c r="D1369" s="20" t="s">
        <v>7193</v>
      </c>
    </row>
    <row r="1370" spans="3:4" ht="22.35" customHeight="1">
      <c r="C1370" s="2">
        <v>40805534</v>
      </c>
      <c r="D1370" s="20" t="s">
        <v>7193</v>
      </c>
    </row>
    <row r="1371" spans="3:4" ht="22.35" customHeight="1">
      <c r="C1371" s="2">
        <v>817207</v>
      </c>
      <c r="D1371" s="20" t="s">
        <v>7193</v>
      </c>
    </row>
    <row r="1372" spans="3:4" ht="22.35" customHeight="1">
      <c r="C1372" s="2">
        <v>2101077</v>
      </c>
      <c r="D1372" s="20" t="s">
        <v>7193</v>
      </c>
    </row>
    <row r="1373" spans="3:4" ht="22.35" customHeight="1">
      <c r="C1373" s="2">
        <v>6214</v>
      </c>
      <c r="D1373" s="20" t="s">
        <v>7193</v>
      </c>
    </row>
    <row r="1374" spans="3:4" ht="22.35" customHeight="1">
      <c r="C1374" s="2">
        <v>1001538</v>
      </c>
      <c r="D1374" s="20" t="s">
        <v>7193</v>
      </c>
    </row>
    <row r="1375" spans="3:4" ht="22.35" customHeight="1">
      <c r="C1375" s="2">
        <v>6363</v>
      </c>
      <c r="D1375" s="20" t="s">
        <v>7193</v>
      </c>
    </row>
    <row r="1376" spans="3:4" ht="22.35" customHeight="1">
      <c r="C1376" s="2">
        <v>500605</v>
      </c>
      <c r="D1376" s="20" t="s">
        <v>7193</v>
      </c>
    </row>
    <row r="1377" spans="3:4" ht="22.35" customHeight="1">
      <c r="C1377" s="2">
        <v>2100925</v>
      </c>
      <c r="D1377" s="20" t="s">
        <v>7193</v>
      </c>
    </row>
    <row r="1378" spans="3:4" ht="22.35" customHeight="1">
      <c r="C1378" s="2">
        <v>1001478</v>
      </c>
      <c r="D1378" s="20" t="s">
        <v>7193</v>
      </c>
    </row>
    <row r="1379" spans="3:4" ht="22.35" customHeight="1">
      <c r="C1379" s="2">
        <v>1000111</v>
      </c>
      <c r="D1379" s="20" t="s">
        <v>7193</v>
      </c>
    </row>
    <row r="1380" spans="3:4" ht="22.35" customHeight="1">
      <c r="C1380" s="2">
        <v>1730800264</v>
      </c>
      <c r="D1380" s="20" t="s">
        <v>7193</v>
      </c>
    </row>
    <row r="1381" spans="3:4" ht="22.35" customHeight="1">
      <c r="C1381" s="2">
        <v>6416</v>
      </c>
      <c r="D1381" s="20" t="s">
        <v>7193</v>
      </c>
    </row>
    <row r="1382" spans="3:4" ht="22.35" customHeight="1">
      <c r="C1382" s="2">
        <v>800712</v>
      </c>
      <c r="D1382" s="20" t="s">
        <v>7193</v>
      </c>
    </row>
    <row r="1383" spans="3:4" ht="22.35" customHeight="1">
      <c r="C1383" s="2">
        <v>5694</v>
      </c>
      <c r="D1383" s="20" t="s">
        <v>7193</v>
      </c>
    </row>
    <row r="1384" spans="3:4" ht="22.35" customHeight="1">
      <c r="C1384" s="2">
        <v>803016</v>
      </c>
      <c r="D1384" s="20" t="s">
        <v>7193</v>
      </c>
    </row>
    <row r="1385" spans="3:4" ht="22.35" customHeight="1">
      <c r="C1385" s="2">
        <v>800683</v>
      </c>
      <c r="D1385" s="20" t="s">
        <v>7193</v>
      </c>
    </row>
    <row r="1386" spans="3:4" ht="22.35" customHeight="1">
      <c r="C1386" s="2">
        <v>8445</v>
      </c>
      <c r="D1386" s="20" t="s">
        <v>7193</v>
      </c>
    </row>
    <row r="1387" spans="3:4" ht="22.35" customHeight="1">
      <c r="C1387" s="2">
        <v>823</v>
      </c>
      <c r="D1387" s="20" t="s">
        <v>7193</v>
      </c>
    </row>
    <row r="1388" spans="3:4" ht="22.35" customHeight="1">
      <c r="C1388" s="2">
        <v>21</v>
      </c>
      <c r="D1388" s="20" t="s">
        <v>7193</v>
      </c>
    </row>
    <row r="1389" spans="3:4" ht="22.35" customHeight="1">
      <c r="C1389" s="2">
        <v>1000162</v>
      </c>
      <c r="D1389" s="20" t="s">
        <v>7193</v>
      </c>
    </row>
    <row r="1390" spans="3:4" ht="22.35" customHeight="1">
      <c r="C1390" s="2">
        <v>1001808</v>
      </c>
      <c r="D1390" s="20" t="s">
        <v>7193</v>
      </c>
    </row>
    <row r="1391" spans="3:4" ht="22.35" customHeight="1">
      <c r="C1391" s="2">
        <v>15118</v>
      </c>
      <c r="D1391" s="20" t="s">
        <v>7193</v>
      </c>
    </row>
    <row r="1392" spans="3:4" ht="22.35" customHeight="1">
      <c r="C1392" s="2">
        <v>5852</v>
      </c>
      <c r="D1392" s="20" t="s">
        <v>7193</v>
      </c>
    </row>
    <row r="1393" spans="3:4" ht="22.35" customHeight="1">
      <c r="C1393" s="2">
        <v>2323</v>
      </c>
      <c r="D1393" s="20" t="s">
        <v>7193</v>
      </c>
    </row>
    <row r="1394" spans="3:4" ht="22.35" customHeight="1">
      <c r="C1394" s="2">
        <v>5203692</v>
      </c>
      <c r="D1394" s="20" t="s">
        <v>7193</v>
      </c>
    </row>
    <row r="1395" spans="3:4" ht="22.35" customHeight="1">
      <c r="C1395" s="2">
        <v>30142</v>
      </c>
      <c r="D1395" s="20" t="s">
        <v>7193</v>
      </c>
    </row>
    <row r="1396" spans="3:4" ht="22.35" customHeight="1">
      <c r="C1396" s="2">
        <v>810683</v>
      </c>
      <c r="D1396" s="20" t="s">
        <v>7193</v>
      </c>
    </row>
    <row r="1397" spans="3:4" ht="22.35" customHeight="1">
      <c r="C1397" s="2">
        <v>7706</v>
      </c>
      <c r="D1397" s="20" t="s">
        <v>7193</v>
      </c>
    </row>
    <row r="1398" spans="3:4" ht="22.35" customHeight="1">
      <c r="C1398" s="2">
        <v>30151</v>
      </c>
      <c r="D1398" s="20" t="s">
        <v>7193</v>
      </c>
    </row>
    <row r="1399" spans="3:4" ht="22.35" customHeight="1">
      <c r="C1399" s="2">
        <v>1001244</v>
      </c>
      <c r="D1399" s="20" t="s">
        <v>7193</v>
      </c>
    </row>
    <row r="1400" spans="3:4" ht="22.35" customHeight="1">
      <c r="C1400" s="2">
        <v>8390</v>
      </c>
      <c r="D1400" s="20" t="s">
        <v>7193</v>
      </c>
    </row>
    <row r="1401" spans="3:4" ht="22.35" customHeight="1">
      <c r="C1401" s="2">
        <v>40805471</v>
      </c>
      <c r="D1401" s="20" t="s">
        <v>7193</v>
      </c>
    </row>
    <row r="1402" spans="3:4" ht="22.35" customHeight="1">
      <c r="C1402" s="2">
        <v>1001562</v>
      </c>
      <c r="D1402" s="20" t="s">
        <v>7193</v>
      </c>
    </row>
    <row r="1403" spans="3:4" ht="22.35" customHeight="1">
      <c r="C1403" s="2">
        <v>1222</v>
      </c>
      <c r="D1403" s="20" t="s">
        <v>7193</v>
      </c>
    </row>
    <row r="1404" spans="3:4" ht="22.35" customHeight="1">
      <c r="C1404" s="2">
        <v>1001200</v>
      </c>
      <c r="D1404" s="20" t="s">
        <v>7193</v>
      </c>
    </row>
    <row r="1405" spans="3:4" ht="22.35" customHeight="1">
      <c r="C1405" s="2">
        <v>1134</v>
      </c>
      <c r="D1405" s="20" t="s">
        <v>7193</v>
      </c>
    </row>
    <row r="1406" spans="3:4" ht="22.35" customHeight="1">
      <c r="C1406" s="2">
        <v>814865</v>
      </c>
      <c r="D1406" s="20" t="s">
        <v>7193</v>
      </c>
    </row>
    <row r="1407" spans="3:4" ht="22.35" customHeight="1">
      <c r="C1407" s="2">
        <v>1000132</v>
      </c>
      <c r="D1407" s="20" t="s">
        <v>7193</v>
      </c>
    </row>
    <row r="1408" spans="3:4" ht="22.35" customHeight="1">
      <c r="C1408" s="2">
        <v>1001204</v>
      </c>
      <c r="D1408" s="20" t="s">
        <v>7193</v>
      </c>
    </row>
    <row r="1409" spans="3:4" ht="22.35" customHeight="1">
      <c r="C1409" s="2">
        <v>803015</v>
      </c>
      <c r="D1409" s="20" t="s">
        <v>7193</v>
      </c>
    </row>
    <row r="1410" spans="3:4" ht="22.35" customHeight="1">
      <c r="C1410" s="2">
        <v>817302</v>
      </c>
      <c r="D1410" s="20" t="s">
        <v>7193</v>
      </c>
    </row>
    <row r="1411" spans="3:4" ht="22.35" customHeight="1">
      <c r="C1411" s="2">
        <v>1001724</v>
      </c>
      <c r="D1411" s="20" t="s">
        <v>7193</v>
      </c>
    </row>
    <row r="1412" spans="3:4" ht="22.35" customHeight="1">
      <c r="C1412" s="2">
        <v>1001716</v>
      </c>
      <c r="D1412" s="20" t="s">
        <v>7193</v>
      </c>
    </row>
    <row r="1413" spans="3:4" ht="22.35" customHeight="1">
      <c r="C1413" s="2">
        <v>6240</v>
      </c>
      <c r="D1413" s="20" t="s">
        <v>7193</v>
      </c>
    </row>
    <row r="1414" spans="3:4" ht="22.35" customHeight="1">
      <c r="C1414" s="2">
        <v>800700</v>
      </c>
      <c r="D1414" s="20" t="s">
        <v>7193</v>
      </c>
    </row>
    <row r="1415" spans="3:4" ht="22.35" customHeight="1">
      <c r="C1415" s="2">
        <v>1001443</v>
      </c>
      <c r="D1415" s="20" t="s">
        <v>7193</v>
      </c>
    </row>
    <row r="1416" spans="3:4" ht="22.35" customHeight="1">
      <c r="C1416" s="2">
        <v>5677</v>
      </c>
      <c r="D1416" s="20" t="s">
        <v>7193</v>
      </c>
    </row>
    <row r="1417" spans="3:4" ht="22.35" customHeight="1">
      <c r="C1417" s="2">
        <v>817698</v>
      </c>
      <c r="D1417" s="20" t="s">
        <v>7193</v>
      </c>
    </row>
    <row r="1418" spans="3:4" ht="22.35" customHeight="1">
      <c r="C1418" s="2">
        <v>817487</v>
      </c>
      <c r="D1418" s="20" t="s">
        <v>7193</v>
      </c>
    </row>
    <row r="1419" spans="3:4" ht="22.35" customHeight="1">
      <c r="C1419" s="2">
        <v>1001801</v>
      </c>
      <c r="D1419" s="20" t="s">
        <v>7193</v>
      </c>
    </row>
    <row r="1420" spans="3:4" ht="22.35" customHeight="1">
      <c r="C1420" s="2">
        <v>5357</v>
      </c>
      <c r="D1420" s="20" t="s">
        <v>7193</v>
      </c>
    </row>
    <row r="1421" spans="3:4" ht="22.35" customHeight="1">
      <c r="C1421" s="2">
        <v>958</v>
      </c>
      <c r="D1421" s="20" t="s">
        <v>7193</v>
      </c>
    </row>
    <row r="1422" spans="3:4" ht="22.35" customHeight="1">
      <c r="C1422" s="2">
        <v>1001700</v>
      </c>
      <c r="D1422" s="20" t="s">
        <v>7193</v>
      </c>
    </row>
    <row r="1423" spans="3:4" ht="22.35" customHeight="1">
      <c r="C1423" s="2">
        <v>30009</v>
      </c>
      <c r="D1423" s="20" t="s">
        <v>7193</v>
      </c>
    </row>
    <row r="1424" spans="3:4" ht="22.35" customHeight="1">
      <c r="C1424" s="2">
        <v>817236</v>
      </c>
      <c r="D1424" s="20" t="s">
        <v>7193</v>
      </c>
    </row>
    <row r="1425" spans="3:4" ht="22.35" customHeight="1">
      <c r="C1425" s="2">
        <v>30159</v>
      </c>
      <c r="D1425" s="20" t="s">
        <v>7193</v>
      </c>
    </row>
    <row r="1426" spans="3:4">
      <c r="C1426" s="2">
        <v>5595</v>
      </c>
      <c r="D1426" s="20" t="s">
        <v>7193</v>
      </c>
    </row>
    <row r="1427" spans="3:4" ht="22.35" customHeight="1">
      <c r="C1427" s="2"/>
      <c r="D1427" s="20" t="s">
        <v>7193</v>
      </c>
    </row>
    <row r="1428" spans="3:4" ht="22.35" customHeight="1">
      <c r="C1428" s="2">
        <v>1000224</v>
      </c>
      <c r="D1428" s="20" t="s">
        <v>7193</v>
      </c>
    </row>
    <row r="1429" spans="3:4" ht="22.35" customHeight="1">
      <c r="C1429" s="2">
        <v>802674</v>
      </c>
      <c r="D1429" s="20" t="s">
        <v>7193</v>
      </c>
    </row>
    <row r="1430" spans="3:4" ht="22.35" customHeight="1">
      <c r="C1430" s="2">
        <v>1147</v>
      </c>
      <c r="D1430" s="20" t="s">
        <v>7193</v>
      </c>
    </row>
    <row r="1431" spans="3:4" ht="22.35" customHeight="1">
      <c r="C1431" s="2">
        <v>817338</v>
      </c>
      <c r="D1431" s="20" t="s">
        <v>7193</v>
      </c>
    </row>
    <row r="1432" spans="3:4" ht="22.35" customHeight="1">
      <c r="C1432" s="2">
        <v>467</v>
      </c>
      <c r="D1432" s="20" t="s">
        <v>7193</v>
      </c>
    </row>
    <row r="1433" spans="3:4" ht="22.35" customHeight="1">
      <c r="C1433" s="2">
        <v>155</v>
      </c>
      <c r="D1433" s="20" t="s">
        <v>7193</v>
      </c>
    </row>
    <row r="1434" spans="3:4" ht="22.35" customHeight="1">
      <c r="C1434" s="2">
        <v>71</v>
      </c>
      <c r="D1434" s="20" t="s">
        <v>7193</v>
      </c>
    </row>
    <row r="1435" spans="3:4" ht="22.35" customHeight="1">
      <c r="C1435" s="2">
        <v>6440</v>
      </c>
      <c r="D1435" s="20" t="s">
        <v>7193</v>
      </c>
    </row>
    <row r="1436" spans="3:4" ht="22.35" customHeight="1">
      <c r="C1436" s="2">
        <v>806997</v>
      </c>
      <c r="D1436" s="20" t="s">
        <v>7193</v>
      </c>
    </row>
    <row r="1437" spans="3:4" ht="22.35" customHeight="1">
      <c r="C1437" s="2">
        <v>96</v>
      </c>
      <c r="D1437" s="20" t="s">
        <v>7193</v>
      </c>
    </row>
    <row r="1438" spans="3:4" ht="22.35" customHeight="1">
      <c r="C1438" s="2">
        <v>5840</v>
      </c>
      <c r="D1438" s="20" t="s">
        <v>7193</v>
      </c>
    </row>
    <row r="1439" spans="3:4" ht="22.35" customHeight="1">
      <c r="C1439" s="2">
        <v>501270</v>
      </c>
      <c r="D1439" s="20" t="s">
        <v>7193</v>
      </c>
    </row>
    <row r="1440" spans="3:4" ht="22.35" customHeight="1">
      <c r="C1440" s="2">
        <v>1000241</v>
      </c>
      <c r="D1440" s="20" t="s">
        <v>7193</v>
      </c>
    </row>
    <row r="1441" spans="3:4" ht="22.35" customHeight="1">
      <c r="C1441" s="2">
        <v>2100780</v>
      </c>
      <c r="D1441" s="20" t="s">
        <v>7193</v>
      </c>
    </row>
    <row r="1442" spans="3:4" ht="22.35" customHeight="1">
      <c r="C1442" s="2">
        <v>801276</v>
      </c>
      <c r="D1442" s="20" t="s">
        <v>7193</v>
      </c>
    </row>
    <row r="1443" spans="3:4" ht="22.35" customHeight="1">
      <c r="C1443" s="2">
        <v>6457</v>
      </c>
      <c r="D1443" s="20" t="s">
        <v>7193</v>
      </c>
    </row>
    <row r="1444" spans="3:4" ht="22.35" customHeight="1">
      <c r="C1444" s="2">
        <v>1440</v>
      </c>
      <c r="D1444" s="20" t="s">
        <v>7193</v>
      </c>
    </row>
    <row r="1445" spans="3:4" ht="22.35" customHeight="1">
      <c r="C1445" s="2">
        <v>9490813950</v>
      </c>
      <c r="D1445" s="20" t="s">
        <v>7193</v>
      </c>
    </row>
    <row r="1446" spans="3:4" ht="22.35" customHeight="1">
      <c r="C1446" s="2">
        <v>9160802464</v>
      </c>
      <c r="D1446" s="20" t="s">
        <v>7193</v>
      </c>
    </row>
    <row r="1447" spans="3:4" ht="22.35" customHeight="1">
      <c r="C1447" s="2">
        <v>920</v>
      </c>
      <c r="D1447" s="20" t="s">
        <v>7193</v>
      </c>
    </row>
    <row r="1448" spans="3:4" ht="22.35" customHeight="1">
      <c r="C1448" s="2">
        <v>5624</v>
      </c>
      <c r="D1448" s="20" t="s">
        <v>7193</v>
      </c>
    </row>
    <row r="1449" spans="3:4" ht="22.35" customHeight="1">
      <c r="C1449" s="2">
        <v>8512</v>
      </c>
      <c r="D1449" s="20" t="s">
        <v>7193</v>
      </c>
    </row>
    <row r="1450" spans="3:4" ht="22.35" customHeight="1">
      <c r="C1450" s="2">
        <v>13438</v>
      </c>
      <c r="D1450" s="20" t="s">
        <v>7193</v>
      </c>
    </row>
    <row r="1451" spans="3:4" ht="22.35" customHeight="1">
      <c r="C1451" s="2">
        <v>810904</v>
      </c>
      <c r="D1451" s="20" t="s">
        <v>7193</v>
      </c>
    </row>
    <row r="1452" spans="3:4" ht="22.35" customHeight="1">
      <c r="C1452" s="2">
        <v>6275</v>
      </c>
      <c r="D1452" s="20" t="s">
        <v>7193</v>
      </c>
    </row>
    <row r="1453" spans="3:4" ht="22.35" customHeight="1">
      <c r="C1453" s="2">
        <v>1001390</v>
      </c>
      <c r="D1453" s="20" t="s">
        <v>7193</v>
      </c>
    </row>
    <row r="1454" spans="3:4" ht="22.35" customHeight="1">
      <c r="C1454" s="2">
        <v>5448</v>
      </c>
      <c r="D1454" s="20" t="s">
        <v>7193</v>
      </c>
    </row>
    <row r="1455" spans="3:4" ht="22.35" customHeight="1">
      <c r="C1455" s="2">
        <v>76291</v>
      </c>
      <c r="D1455" s="20" t="s">
        <v>7193</v>
      </c>
    </row>
    <row r="1456" spans="3:4" ht="22.35" customHeight="1">
      <c r="C1456" s="2">
        <v>5815</v>
      </c>
      <c r="D1456" s="20" t="s">
        <v>7193</v>
      </c>
    </row>
    <row r="1457" spans="3:4" ht="22.35" customHeight="1">
      <c r="C1457" s="2">
        <v>7762</v>
      </c>
      <c r="D1457" s="20" t="s">
        <v>7193</v>
      </c>
    </row>
    <row r="1458" spans="3:4" ht="22.35" customHeight="1">
      <c r="C1458" s="2">
        <v>811688</v>
      </c>
      <c r="D1458" s="20" t="s">
        <v>7193</v>
      </c>
    </row>
    <row r="1459" spans="3:4">
      <c r="C1459" s="2">
        <v>817671</v>
      </c>
      <c r="D1459" s="20" t="s">
        <v>7193</v>
      </c>
    </row>
    <row r="1460" spans="3:4" ht="22.35" customHeight="1">
      <c r="C1460" s="2"/>
      <c r="D1460" s="20" t="s">
        <v>7193</v>
      </c>
    </row>
    <row r="1461" spans="3:4" ht="22.35" customHeight="1">
      <c r="C1461" s="2">
        <v>1001214</v>
      </c>
      <c r="D1461" s="20" t="s">
        <v>7193</v>
      </c>
    </row>
    <row r="1462" spans="3:4" ht="22.35" customHeight="1">
      <c r="C1462" s="2">
        <v>8548</v>
      </c>
      <c r="D1462" s="20" t="s">
        <v>7193</v>
      </c>
    </row>
    <row r="1463" spans="3:4" ht="22.35" customHeight="1">
      <c r="C1463" s="2">
        <v>8502</v>
      </c>
      <c r="D1463" s="20" t="s">
        <v>7193</v>
      </c>
    </row>
    <row r="1464" spans="3:4" ht="22.35" customHeight="1">
      <c r="C1464" s="2">
        <v>801271</v>
      </c>
      <c r="D1464" s="20" t="s">
        <v>7193</v>
      </c>
    </row>
    <row r="1465" spans="3:4" ht="22.35" customHeight="1">
      <c r="C1465" s="2">
        <v>50800446</v>
      </c>
      <c r="D1465" s="20" t="s">
        <v>7193</v>
      </c>
    </row>
    <row r="1466" spans="3:4" ht="22.35" customHeight="1">
      <c r="C1466" s="2">
        <v>6343</v>
      </c>
      <c r="D1466" s="20" t="s">
        <v>7193</v>
      </c>
    </row>
    <row r="1467" spans="3:4" ht="22.35" customHeight="1">
      <c r="C1467" s="2">
        <v>8487</v>
      </c>
      <c r="D1467" s="20" t="s">
        <v>7193</v>
      </c>
    </row>
    <row r="1468" spans="3:4">
      <c r="C1468" s="2">
        <v>9390813051</v>
      </c>
      <c r="D1468" s="20" t="s">
        <v>7193</v>
      </c>
    </row>
    <row r="1469" spans="3:4" ht="22.35" customHeight="1">
      <c r="C1469" s="2"/>
      <c r="D1469" s="20" t="s">
        <v>7193</v>
      </c>
    </row>
    <row r="1470" spans="3:4" ht="22.35" customHeight="1">
      <c r="C1470" s="2">
        <v>2415</v>
      </c>
      <c r="D1470" s="20" t="s">
        <v>7193</v>
      </c>
    </row>
    <row r="1471" spans="3:4" ht="22.35" customHeight="1">
      <c r="C1471" s="2">
        <v>2339</v>
      </c>
      <c r="D1471" s="20" t="s">
        <v>7193</v>
      </c>
    </row>
    <row r="1472" spans="3:4" ht="22.35" customHeight="1">
      <c r="C1472" s="2">
        <v>1540805205</v>
      </c>
      <c r="D1472" s="20" t="s">
        <v>7193</v>
      </c>
    </row>
    <row r="1473" spans="3:4" ht="22.35" customHeight="1">
      <c r="C1473" s="2">
        <v>8508</v>
      </c>
      <c r="D1473" s="20" t="s">
        <v>7193</v>
      </c>
    </row>
    <row r="1474" spans="3:4" ht="22.35" customHeight="1">
      <c r="C1474" s="2">
        <v>1001671</v>
      </c>
      <c r="D1474" s="20" t="s">
        <v>7193</v>
      </c>
    </row>
    <row r="1475" spans="3:4" ht="22.35" customHeight="1">
      <c r="C1475" s="2">
        <v>292102440</v>
      </c>
      <c r="D1475" s="20" t="s">
        <v>7193</v>
      </c>
    </row>
    <row r="1476" spans="3:4" ht="22.35" customHeight="1">
      <c r="C1476" s="2">
        <v>974</v>
      </c>
      <c r="D1476" s="20" t="s">
        <v>7193</v>
      </c>
    </row>
    <row r="1477" spans="3:4" ht="22.35" customHeight="1">
      <c r="C1477" s="2">
        <v>652113618</v>
      </c>
      <c r="D1477" s="20" t="s">
        <v>7193</v>
      </c>
    </row>
    <row r="1478" spans="3:4" ht="22.35" customHeight="1">
      <c r="C1478" s="2">
        <v>1540806158</v>
      </c>
      <c r="D1478" s="20" t="s">
        <v>7193</v>
      </c>
    </row>
    <row r="1479" spans="3:4" ht="22.35" customHeight="1">
      <c r="C1479" s="2">
        <v>8551</v>
      </c>
      <c r="D1479" s="20" t="s">
        <v>7193</v>
      </c>
    </row>
    <row r="1480" spans="3:4" ht="22.35" customHeight="1">
      <c r="C1480" s="2">
        <v>209</v>
      </c>
      <c r="D1480" s="20" t="s">
        <v>7193</v>
      </c>
    </row>
    <row r="1481" spans="3:4" ht="22.35" customHeight="1">
      <c r="C1481" s="2">
        <v>6337</v>
      </c>
      <c r="D1481" s="20" t="s">
        <v>7193</v>
      </c>
    </row>
    <row r="1482" spans="3:4" ht="22.35" customHeight="1">
      <c r="C1482" s="2">
        <v>98029438</v>
      </c>
      <c r="D1482" s="20" t="s">
        <v>7193</v>
      </c>
    </row>
    <row r="1483" spans="3:4" ht="22.35" customHeight="1">
      <c r="C1483" s="2">
        <v>5583</v>
      </c>
      <c r="D1483" s="20" t="s">
        <v>7193</v>
      </c>
    </row>
    <row r="1484" spans="3:4" ht="22.35" customHeight="1">
      <c r="C1484" s="2">
        <v>1640805966</v>
      </c>
      <c r="D1484" s="20" t="s">
        <v>7193</v>
      </c>
    </row>
    <row r="1485" spans="3:4" ht="22.35" customHeight="1">
      <c r="C1485" s="2">
        <v>802265</v>
      </c>
      <c r="D1485" s="20" t="s">
        <v>7193</v>
      </c>
    </row>
    <row r="1486" spans="3:4" ht="22.35" customHeight="1">
      <c r="C1486" s="2">
        <v>118</v>
      </c>
      <c r="D1486" s="20" t="s">
        <v>7193</v>
      </c>
    </row>
    <row r="1487" spans="3:4" ht="22.35" customHeight="1">
      <c r="C1487" s="2">
        <v>867</v>
      </c>
      <c r="D1487" s="20" t="s">
        <v>7193</v>
      </c>
    </row>
    <row r="1488" spans="3:4" ht="22.35" customHeight="1">
      <c r="C1488" s="2">
        <v>8379</v>
      </c>
      <c r="D1488" s="20" t="s">
        <v>7193</v>
      </c>
    </row>
    <row r="1489" spans="3:4" ht="22.35" customHeight="1">
      <c r="C1489" s="2">
        <v>9050800512</v>
      </c>
      <c r="D1489" s="20" t="s">
        <v>7193</v>
      </c>
    </row>
    <row r="1490" spans="3:4" ht="22.35" customHeight="1">
      <c r="C1490" s="2">
        <v>14898</v>
      </c>
      <c r="D1490" s="20" t="s">
        <v>7193</v>
      </c>
    </row>
    <row r="1491" spans="3:4" ht="22.35" customHeight="1">
      <c r="C1491" s="2">
        <v>98029449</v>
      </c>
      <c r="D1491" s="20" t="s">
        <v>7193</v>
      </c>
    </row>
    <row r="1492" spans="3:4" ht="22.35" customHeight="1">
      <c r="C1492" s="2">
        <v>5406</v>
      </c>
      <c r="D1492" s="20" t="s">
        <v>7193</v>
      </c>
    </row>
    <row r="1493" spans="3:4" ht="22.35" customHeight="1">
      <c r="C1493" s="2">
        <v>8415</v>
      </c>
      <c r="D1493" s="20" t="s">
        <v>7193</v>
      </c>
    </row>
    <row r="1494" spans="3:4" ht="22.35" customHeight="1">
      <c r="C1494" s="2">
        <v>5105481</v>
      </c>
      <c r="D1494" s="20" t="s">
        <v>7193</v>
      </c>
    </row>
    <row r="1495" spans="3:4" ht="22.35" customHeight="1">
      <c r="C1495" s="2">
        <v>817677</v>
      </c>
      <c r="D1495" s="20" t="s">
        <v>7193</v>
      </c>
    </row>
    <row r="1496" spans="3:4" ht="22.35" customHeight="1">
      <c r="C1496" s="2">
        <v>1440805518</v>
      </c>
      <c r="D1496" s="20" t="s">
        <v>7193</v>
      </c>
    </row>
    <row r="1497" spans="3:4" ht="22.35" customHeight="1">
      <c r="C1497" s="2">
        <v>1905</v>
      </c>
      <c r="D1497" s="20" t="s">
        <v>7193</v>
      </c>
    </row>
    <row r="1498" spans="3:4" ht="22.35" customHeight="1">
      <c r="C1498" s="2">
        <v>2101091</v>
      </c>
      <c r="D1498" s="20" t="s">
        <v>7193</v>
      </c>
    </row>
    <row r="1499" spans="3:4" ht="22.35" customHeight="1">
      <c r="C1499" s="2">
        <v>810649</v>
      </c>
      <c r="D1499" s="20" t="s">
        <v>7193</v>
      </c>
    </row>
    <row r="1500" spans="3:4" ht="22.35" customHeight="1">
      <c r="C1500" s="2">
        <v>5717</v>
      </c>
      <c r="D1500" s="20" t="s">
        <v>7193</v>
      </c>
    </row>
    <row r="1501" spans="3:4" ht="22.35" customHeight="1">
      <c r="C1501" s="2">
        <v>9550800604</v>
      </c>
      <c r="D1501" s="20" t="s">
        <v>7193</v>
      </c>
    </row>
    <row r="1502" spans="3:4" ht="22.35" customHeight="1">
      <c r="C1502" s="2">
        <v>8568</v>
      </c>
      <c r="D1502" s="20" t="s">
        <v>7193</v>
      </c>
    </row>
    <row r="1503" spans="3:4" ht="22.35" customHeight="1">
      <c r="C1503" s="2">
        <v>943</v>
      </c>
      <c r="D1503" s="20" t="s">
        <v>7193</v>
      </c>
    </row>
    <row r="1504" spans="3:4" ht="22.35" customHeight="1">
      <c r="C1504" s="2">
        <v>817292</v>
      </c>
      <c r="D1504" s="20" t="s">
        <v>7193</v>
      </c>
    </row>
    <row r="1505" spans="3:4" ht="22.35" customHeight="1">
      <c r="C1505" s="2">
        <v>6412</v>
      </c>
      <c r="D1505" s="20" t="s">
        <v>7193</v>
      </c>
    </row>
    <row r="1506" spans="3:4" ht="22.35" customHeight="1">
      <c r="C1506" s="2">
        <v>806690</v>
      </c>
      <c r="D1506" s="20" t="s">
        <v>7193</v>
      </c>
    </row>
    <row r="1507" spans="3:4" ht="22.35" customHeight="1">
      <c r="C1507" s="2">
        <v>6</v>
      </c>
      <c r="D1507" s="20" t="s">
        <v>7193</v>
      </c>
    </row>
    <row r="1508" spans="3:4" ht="22.35" customHeight="1">
      <c r="C1508" s="2">
        <v>1000159</v>
      </c>
      <c r="D1508" s="20" t="s">
        <v>7193</v>
      </c>
    </row>
    <row r="1509" spans="3:4" ht="22.35" customHeight="1">
      <c r="C1509" s="2">
        <v>2100995</v>
      </c>
      <c r="D1509" s="20" t="s">
        <v>7193</v>
      </c>
    </row>
    <row r="1510" spans="3:4" ht="22.35" customHeight="1">
      <c r="C1510" s="2">
        <v>801303</v>
      </c>
      <c r="D1510" s="20" t="s">
        <v>7193</v>
      </c>
    </row>
    <row r="1511" spans="3:4" ht="22.35" customHeight="1">
      <c r="C1511" s="2">
        <v>6291</v>
      </c>
      <c r="D1511" s="20" t="s">
        <v>7193</v>
      </c>
    </row>
    <row r="1512" spans="3:4" ht="22.35" customHeight="1">
      <c r="C1512" s="2">
        <v>2462</v>
      </c>
      <c r="D1512" s="20" t="s">
        <v>7193</v>
      </c>
    </row>
    <row r="1513" spans="3:4" ht="22.35" customHeight="1">
      <c r="C1513" s="2">
        <v>1001502</v>
      </c>
      <c r="D1513" s="20" t="s">
        <v>7193</v>
      </c>
    </row>
    <row r="1514" spans="3:4" ht="22.35" customHeight="1">
      <c r="C1514" s="2">
        <v>817501</v>
      </c>
      <c r="D1514" s="20" t="s">
        <v>7193</v>
      </c>
    </row>
    <row r="1515" spans="3:4" ht="22.35" customHeight="1">
      <c r="C1515" s="2">
        <v>811945</v>
      </c>
      <c r="D1515" s="20" t="s">
        <v>7193</v>
      </c>
    </row>
    <row r="1516" spans="3:4" ht="22.35" customHeight="1">
      <c r="C1516" s="2">
        <v>13403</v>
      </c>
      <c r="D1516" s="20" t="s">
        <v>7193</v>
      </c>
    </row>
    <row r="1517" spans="3:4" ht="22.35" customHeight="1">
      <c r="C1517" s="2">
        <v>1001135</v>
      </c>
      <c r="D1517" s="20" t="s">
        <v>7193</v>
      </c>
    </row>
    <row r="1518" spans="3:4" ht="22.35" customHeight="1">
      <c r="C1518" s="2">
        <v>7789</v>
      </c>
      <c r="D1518" s="20" t="s">
        <v>7193</v>
      </c>
    </row>
    <row r="1519" spans="3:4" ht="22.35" customHeight="1">
      <c r="C1519" s="2">
        <v>817783</v>
      </c>
      <c r="D1519" s="20" t="s">
        <v>7193</v>
      </c>
    </row>
    <row r="1520" spans="3:4" ht="22.35" customHeight="1">
      <c r="C1520" s="2">
        <v>800585</v>
      </c>
      <c r="D1520" s="20" t="s">
        <v>7193</v>
      </c>
    </row>
    <row r="1521" spans="3:4" ht="22.35" customHeight="1">
      <c r="C1521" s="2">
        <v>6374</v>
      </c>
      <c r="D1521" s="20" t="s">
        <v>7193</v>
      </c>
    </row>
    <row r="1522" spans="3:4" ht="22.35" customHeight="1">
      <c r="C1522" s="2">
        <v>802906</v>
      </c>
      <c r="D1522" s="20" t="s">
        <v>7193</v>
      </c>
    </row>
    <row r="1523" spans="3:4" ht="22.35" customHeight="1">
      <c r="C1523" s="2">
        <v>1000105</v>
      </c>
      <c r="D1523" s="20" t="s">
        <v>7193</v>
      </c>
    </row>
    <row r="1524" spans="3:4" ht="22.35" customHeight="1">
      <c r="C1524" s="2">
        <v>752113661</v>
      </c>
      <c r="D1524" s="20" t="s">
        <v>7193</v>
      </c>
    </row>
    <row r="1525" spans="3:4" ht="22.35" customHeight="1">
      <c r="C1525" s="2">
        <v>188</v>
      </c>
      <c r="D1525" s="20" t="s">
        <v>7193</v>
      </c>
    </row>
    <row r="1526" spans="3:4" ht="22.35" customHeight="1">
      <c r="C1526" s="2">
        <v>6334</v>
      </c>
      <c r="D1526" s="20" t="s">
        <v>7193</v>
      </c>
    </row>
    <row r="1527" spans="3:4" ht="22.35" customHeight="1">
      <c r="C1527" s="2">
        <v>801254</v>
      </c>
      <c r="D1527" s="20" t="s">
        <v>7193</v>
      </c>
    </row>
    <row r="1528" spans="3:4" ht="22.35" customHeight="1">
      <c r="C1528" s="2">
        <v>810653</v>
      </c>
      <c r="D1528" s="20" t="s">
        <v>7193</v>
      </c>
    </row>
    <row r="1529" spans="3:4" ht="22.35" customHeight="1">
      <c r="C1529" s="2">
        <v>2990811209</v>
      </c>
      <c r="D1529" s="20" t="s">
        <v>7193</v>
      </c>
    </row>
    <row r="1530" spans="3:4" ht="22.35" customHeight="1">
      <c r="C1530" s="2">
        <v>2438</v>
      </c>
      <c r="D1530" s="20" t="s">
        <v>7193</v>
      </c>
    </row>
    <row r="1531" spans="3:4" ht="22.35" customHeight="1">
      <c r="C1531" s="2">
        <v>817499</v>
      </c>
      <c r="D1531" s="20" t="s">
        <v>7193</v>
      </c>
    </row>
    <row r="1532" spans="3:4" ht="22.35" customHeight="1">
      <c r="C1532" s="2">
        <v>5849</v>
      </c>
      <c r="D1532" s="20" t="s">
        <v>7193</v>
      </c>
    </row>
    <row r="1533" spans="3:4" ht="22.35" customHeight="1">
      <c r="C1533" s="2">
        <v>15125</v>
      </c>
      <c r="D1533" s="20" t="s">
        <v>7193</v>
      </c>
    </row>
    <row r="1534" spans="3:4" ht="22.35" customHeight="1">
      <c r="C1534" s="2">
        <v>168</v>
      </c>
      <c r="D1534" s="20" t="s">
        <v>7193</v>
      </c>
    </row>
    <row r="1535" spans="3:4" ht="22.35" customHeight="1">
      <c r="C1535" s="2">
        <v>1001149</v>
      </c>
      <c r="D1535" s="20" t="s">
        <v>7193</v>
      </c>
    </row>
    <row r="1536" spans="3:4" ht="22.35" customHeight="1">
      <c r="C1536" s="2">
        <v>9050803944</v>
      </c>
      <c r="D1536" s="20" t="s">
        <v>7193</v>
      </c>
    </row>
    <row r="1537" spans="3:4" ht="22.35" customHeight="1">
      <c r="C1537" s="2">
        <v>502852</v>
      </c>
      <c r="D1537" s="20" t="s">
        <v>7193</v>
      </c>
    </row>
    <row r="1538" spans="3:4" ht="22.35" customHeight="1">
      <c r="C1538" s="2">
        <v>30017</v>
      </c>
      <c r="D1538" s="20" t="s">
        <v>7193</v>
      </c>
    </row>
    <row r="1539" spans="3:4" ht="22.35" customHeight="1">
      <c r="C1539" s="2">
        <v>13</v>
      </c>
      <c r="D1539" s="20" t="s">
        <v>7193</v>
      </c>
    </row>
    <row r="1540" spans="3:4" ht="22.35" customHeight="1">
      <c r="C1540" s="2">
        <v>817515</v>
      </c>
      <c r="D1540" s="20" t="s">
        <v>7193</v>
      </c>
    </row>
    <row r="1541" spans="3:4" ht="22.35" customHeight="1">
      <c r="C1541" s="2">
        <v>811912</v>
      </c>
      <c r="D1541" s="20" t="s">
        <v>7193</v>
      </c>
    </row>
    <row r="1542" spans="3:4" ht="22.35" customHeight="1">
      <c r="C1542" s="2">
        <v>2316</v>
      </c>
      <c r="D1542" s="20" t="s">
        <v>7193</v>
      </c>
    </row>
    <row r="1543" spans="3:4" ht="22.35" customHeight="1">
      <c r="C1543" s="2">
        <v>2101056</v>
      </c>
      <c r="D1543" s="20" t="s">
        <v>7193</v>
      </c>
    </row>
    <row r="1544" spans="3:4" ht="22.35" customHeight="1">
      <c r="C1544" s="2">
        <v>1001661</v>
      </c>
      <c r="D1544" s="20" t="s">
        <v>7193</v>
      </c>
    </row>
    <row r="1545" spans="3:4" ht="22.35" customHeight="1">
      <c r="C1545" s="2">
        <v>817615</v>
      </c>
      <c r="D1545" s="20" t="s">
        <v>7193</v>
      </c>
    </row>
    <row r="1546" spans="3:4">
      <c r="C1546" s="2">
        <v>2100904</v>
      </c>
      <c r="D1546" s="20" t="s">
        <v>7193</v>
      </c>
    </row>
    <row r="1547" spans="3:4" ht="22.35" customHeight="1">
      <c r="C1547" s="2"/>
      <c r="D1547" s="20" t="s">
        <v>7193</v>
      </c>
    </row>
    <row r="1548" spans="3:4" ht="22.35" customHeight="1">
      <c r="C1548" s="2">
        <v>1001759</v>
      </c>
      <c r="D1548" s="20" t="s">
        <v>7193</v>
      </c>
    </row>
    <row r="1549" spans="3:4" ht="22.35" customHeight="1">
      <c r="C1549" s="2">
        <v>806654</v>
      </c>
      <c r="D1549" s="20" t="s">
        <v>7193</v>
      </c>
    </row>
    <row r="1550" spans="3:4" ht="22.35" customHeight="1">
      <c r="C1550" s="2">
        <v>15</v>
      </c>
      <c r="D1550" s="20" t="s">
        <v>7193</v>
      </c>
    </row>
    <row r="1551" spans="3:4" ht="22.35" customHeight="1">
      <c r="C1551" s="2">
        <v>1340807048</v>
      </c>
      <c r="D1551" s="20" t="s">
        <v>7193</v>
      </c>
    </row>
    <row r="1552" spans="3:4" ht="22.35" customHeight="1">
      <c r="C1552" s="2">
        <v>1140804097</v>
      </c>
      <c r="D1552" s="20" t="s">
        <v>7193</v>
      </c>
    </row>
    <row r="1553" spans="3:4" ht="22.35" customHeight="1">
      <c r="C1553" s="2">
        <v>817016</v>
      </c>
      <c r="D1553" s="20" t="s">
        <v>7193</v>
      </c>
    </row>
    <row r="1554" spans="3:4" ht="22.35" customHeight="1">
      <c r="C1554" s="2">
        <v>988</v>
      </c>
      <c r="D1554" s="20" t="s">
        <v>7193</v>
      </c>
    </row>
    <row r="1555" spans="3:4" ht="22.35" customHeight="1">
      <c r="C1555" s="2">
        <v>458</v>
      </c>
      <c r="D1555" s="20" t="s">
        <v>7193</v>
      </c>
    </row>
    <row r="1556" spans="3:4" ht="22.35" customHeight="1">
      <c r="C1556" s="2">
        <v>805745</v>
      </c>
      <c r="D1556" s="20" t="s">
        <v>7193</v>
      </c>
    </row>
    <row r="1557" spans="3:4" ht="22.35" customHeight="1">
      <c r="C1557" s="2">
        <v>1109</v>
      </c>
      <c r="D1557" s="20" t="s">
        <v>7193</v>
      </c>
    </row>
    <row r="1558" spans="3:4" ht="22.35" customHeight="1">
      <c r="C1558" s="2">
        <v>10</v>
      </c>
      <c r="D1558" s="20" t="s">
        <v>7193</v>
      </c>
    </row>
    <row r="1559" spans="3:4" ht="22.35" customHeight="1">
      <c r="C1559" s="2">
        <v>817599</v>
      </c>
      <c r="D1559" s="20" t="s">
        <v>7193</v>
      </c>
    </row>
    <row r="1560" spans="3:4" ht="22.35" customHeight="1">
      <c r="C1560" s="2">
        <v>8377</v>
      </c>
      <c r="D1560" s="20" t="s">
        <v>7193</v>
      </c>
    </row>
    <row r="1561" spans="3:4" ht="22.35" customHeight="1">
      <c r="C1561" s="2">
        <v>807173</v>
      </c>
      <c r="D1561" s="20" t="s">
        <v>7193</v>
      </c>
    </row>
    <row r="1562" spans="3:4" ht="22.35" customHeight="1">
      <c r="C1562" s="2">
        <v>30203</v>
      </c>
      <c r="D1562" s="20" t="s">
        <v>7193</v>
      </c>
    </row>
    <row r="1563" spans="3:4" ht="22.35" customHeight="1">
      <c r="C1563" s="2">
        <v>810910</v>
      </c>
      <c r="D1563" s="20" t="s">
        <v>7193</v>
      </c>
    </row>
    <row r="1564" spans="3:4" ht="22.35" customHeight="1">
      <c r="C1564" s="2">
        <v>1001242</v>
      </c>
      <c r="D1564" s="20" t="s">
        <v>7193</v>
      </c>
    </row>
    <row r="1565" spans="3:4" ht="22.35" customHeight="1">
      <c r="C1565" s="2">
        <v>8200251</v>
      </c>
      <c r="D1565" s="20" t="s">
        <v>7193</v>
      </c>
    </row>
    <row r="1566" spans="3:4" ht="22.35" customHeight="1">
      <c r="C1566" s="2">
        <v>1001420</v>
      </c>
      <c r="D1566" s="20" t="s">
        <v>7193</v>
      </c>
    </row>
    <row r="1567" spans="3:4" ht="22.35" customHeight="1">
      <c r="C1567" s="2">
        <v>2288</v>
      </c>
      <c r="D1567" s="20" t="s">
        <v>7193</v>
      </c>
    </row>
    <row r="1568" spans="3:4" ht="22.35" customHeight="1">
      <c r="C1568" s="2">
        <v>1001621</v>
      </c>
      <c r="D1568" s="20" t="s">
        <v>7193</v>
      </c>
    </row>
    <row r="1569" spans="3:4" ht="22.35" customHeight="1">
      <c r="C1569" s="2">
        <v>817699</v>
      </c>
      <c r="D1569" s="20" t="s">
        <v>7193</v>
      </c>
    </row>
    <row r="1570" spans="3:4" ht="22.35" customHeight="1">
      <c r="C1570" s="2">
        <v>31</v>
      </c>
      <c r="D1570" s="20" t="s">
        <v>7193</v>
      </c>
    </row>
    <row r="1571" spans="3:4" ht="22.35" customHeight="1">
      <c r="C1571" s="2">
        <v>817741</v>
      </c>
      <c r="D1571" s="20" t="s">
        <v>7193</v>
      </c>
    </row>
    <row r="1572" spans="3:4" ht="22.35" customHeight="1">
      <c r="C1572" s="2">
        <v>6322</v>
      </c>
      <c r="D1572" s="20" t="s">
        <v>7193</v>
      </c>
    </row>
    <row r="1573" spans="3:4" ht="22.35" customHeight="1">
      <c r="C1573" s="2">
        <v>80807598</v>
      </c>
      <c r="D1573" s="20" t="s">
        <v>7193</v>
      </c>
    </row>
    <row r="1574" spans="3:4" ht="22.35" customHeight="1">
      <c r="C1574" s="2">
        <v>9490811227</v>
      </c>
      <c r="D1574" s="20" t="s">
        <v>7193</v>
      </c>
    </row>
    <row r="1575" spans="3:4" ht="22.35" customHeight="1">
      <c r="C1575" s="2">
        <v>817317</v>
      </c>
      <c r="D1575" s="20" t="s">
        <v>7193</v>
      </c>
    </row>
    <row r="1576" spans="3:4" ht="22.35" customHeight="1">
      <c r="C1576" s="2">
        <v>6433</v>
      </c>
      <c r="D1576" s="20" t="s">
        <v>7193</v>
      </c>
    </row>
    <row r="1577" spans="3:4" ht="22.35" customHeight="1">
      <c r="C1577" s="2">
        <v>5539</v>
      </c>
      <c r="D1577" s="20" t="s">
        <v>7193</v>
      </c>
    </row>
    <row r="1578" spans="3:4" ht="22.35" customHeight="1">
      <c r="C1578" s="2">
        <v>2398</v>
      </c>
      <c r="D1578" s="20" t="s">
        <v>7193</v>
      </c>
    </row>
    <row r="1579" spans="3:4" ht="22.35" customHeight="1">
      <c r="C1579" s="2">
        <v>801288</v>
      </c>
      <c r="D1579" s="20" t="s">
        <v>7193</v>
      </c>
    </row>
    <row r="1580" spans="3:4" ht="22.35" customHeight="1">
      <c r="C1580" s="2">
        <v>817594</v>
      </c>
      <c r="D1580" s="20" t="s">
        <v>7193</v>
      </c>
    </row>
    <row r="1581" spans="3:4" ht="22.35" customHeight="1">
      <c r="C1581" s="2">
        <v>817554</v>
      </c>
      <c r="D1581" s="20" t="s">
        <v>7193</v>
      </c>
    </row>
    <row r="1582" spans="3:4" ht="22.35" customHeight="1">
      <c r="C1582" s="2">
        <v>87193</v>
      </c>
      <c r="D1582" s="20" t="s">
        <v>7193</v>
      </c>
    </row>
    <row r="1583" spans="3:4" ht="22.35" customHeight="1">
      <c r="C1583" s="2">
        <v>813405</v>
      </c>
      <c r="D1583" s="20" t="s">
        <v>7193</v>
      </c>
    </row>
    <row r="1584" spans="3:4" ht="22.35" customHeight="1">
      <c r="C1584" s="2">
        <v>1001158</v>
      </c>
      <c r="D1584" s="20" t="s">
        <v>7193</v>
      </c>
    </row>
    <row r="1585" spans="3:4" ht="22.35" customHeight="1">
      <c r="C1585" s="2">
        <v>28</v>
      </c>
      <c r="D1585" s="20" t="s">
        <v>7193</v>
      </c>
    </row>
    <row r="1586" spans="3:4" ht="22.35" customHeight="1">
      <c r="C1586" s="2">
        <v>46</v>
      </c>
      <c r="D1586" s="20" t="s">
        <v>7193</v>
      </c>
    </row>
    <row r="1587" spans="3:4" ht="22.35" customHeight="1">
      <c r="C1587" s="2">
        <v>28660</v>
      </c>
      <c r="D1587" s="20" t="s">
        <v>7193</v>
      </c>
    </row>
    <row r="1588" spans="3:4" ht="22.35" customHeight="1">
      <c r="C1588" s="2">
        <v>952113676</v>
      </c>
      <c r="D1588" s="20" t="s">
        <v>7193</v>
      </c>
    </row>
    <row r="1589" spans="3:4" ht="22.35" customHeight="1">
      <c r="C1589" s="2">
        <v>1079</v>
      </c>
      <c r="D1589" s="20" t="s">
        <v>7193</v>
      </c>
    </row>
    <row r="1590" spans="3:4" ht="22.35" customHeight="1">
      <c r="C1590" s="2">
        <v>810660</v>
      </c>
      <c r="D1590" s="20" t="s">
        <v>7193</v>
      </c>
    </row>
    <row r="1591" spans="3:4" ht="22.35" customHeight="1">
      <c r="C1591" s="2">
        <v>149</v>
      </c>
      <c r="D1591" s="20" t="s">
        <v>7193</v>
      </c>
    </row>
    <row r="1592" spans="3:4" ht="22.35" customHeight="1">
      <c r="C1592" s="2">
        <v>192</v>
      </c>
      <c r="D1592" s="20" t="s">
        <v>7193</v>
      </c>
    </row>
    <row r="1593" spans="3:4" ht="22.35" customHeight="1">
      <c r="C1593" s="2">
        <v>9150800499</v>
      </c>
      <c r="D1593" s="20" t="s">
        <v>7193</v>
      </c>
    </row>
    <row r="1594" spans="3:4" ht="22.35" customHeight="1">
      <c r="C1594" s="2">
        <v>801255</v>
      </c>
      <c r="D1594" s="20" t="s">
        <v>7193</v>
      </c>
    </row>
    <row r="1595" spans="3:4" ht="22.35" customHeight="1">
      <c r="C1595" s="2">
        <v>1840804081</v>
      </c>
      <c r="D1595" s="20" t="s">
        <v>7193</v>
      </c>
    </row>
    <row r="1596" spans="3:4" ht="22.35" customHeight="1">
      <c r="C1596" s="2">
        <v>879</v>
      </c>
      <c r="D1596" s="20" t="s">
        <v>7193</v>
      </c>
    </row>
    <row r="1597" spans="3:4" ht="22.35" customHeight="1">
      <c r="C1597" s="2">
        <v>48166</v>
      </c>
      <c r="D1597" s="20" t="s">
        <v>7193</v>
      </c>
    </row>
    <row r="1598" spans="3:4" ht="22.35" customHeight="1">
      <c r="C1598" s="2">
        <v>1001354</v>
      </c>
      <c r="D1598" s="20" t="s">
        <v>7193</v>
      </c>
    </row>
    <row r="1599" spans="3:4" ht="22.35" customHeight="1">
      <c r="C1599" s="2">
        <v>6421</v>
      </c>
      <c r="D1599" s="20" t="s">
        <v>7193</v>
      </c>
    </row>
    <row r="1600" spans="3:4" ht="22.35" customHeight="1">
      <c r="C1600" s="2">
        <v>1000113</v>
      </c>
      <c r="D1600" s="20" t="s">
        <v>7193</v>
      </c>
    </row>
    <row r="1601" spans="3:4" ht="22.35" customHeight="1">
      <c r="C1601" s="2">
        <v>817697</v>
      </c>
      <c r="D1601" s="20" t="s">
        <v>7193</v>
      </c>
    </row>
    <row r="1602" spans="3:4" ht="22.35" customHeight="1">
      <c r="C1602" s="2">
        <v>1001678</v>
      </c>
      <c r="D1602" s="20" t="s">
        <v>7193</v>
      </c>
    </row>
    <row r="1603" spans="3:4" ht="22.35" customHeight="1">
      <c r="C1603" s="2">
        <v>6255</v>
      </c>
      <c r="D1603" s="20" t="s">
        <v>7193</v>
      </c>
    </row>
    <row r="1604" spans="3:4" ht="22.35" customHeight="1">
      <c r="C1604" s="2">
        <v>884</v>
      </c>
      <c r="D1604" s="20" t="s">
        <v>7193</v>
      </c>
    </row>
    <row r="1605" spans="3:4" ht="22.35" customHeight="1">
      <c r="C1605" s="2">
        <v>86</v>
      </c>
      <c r="D1605" s="20" t="s">
        <v>7193</v>
      </c>
    </row>
    <row r="1606" spans="3:4" ht="22.35" customHeight="1">
      <c r="C1606" s="2">
        <v>9000147</v>
      </c>
      <c r="D1606" s="20" t="s">
        <v>7193</v>
      </c>
    </row>
    <row r="1607" spans="3:4" ht="22.35" customHeight="1">
      <c r="C1607" s="2">
        <v>801279</v>
      </c>
      <c r="D1607" s="20" t="s">
        <v>7193</v>
      </c>
    </row>
    <row r="1608" spans="3:4" ht="22.35" customHeight="1">
      <c r="C1608" s="2">
        <v>9050800574</v>
      </c>
      <c r="D1608" s="20" t="s">
        <v>7193</v>
      </c>
    </row>
    <row r="1609" spans="3:4" ht="22.35" customHeight="1">
      <c r="C1609" s="2">
        <v>150</v>
      </c>
      <c r="D1609" s="20" t="s">
        <v>7193</v>
      </c>
    </row>
    <row r="1610" spans="3:4" ht="22.35" customHeight="1">
      <c r="C1610" s="2">
        <v>817483</v>
      </c>
      <c r="D1610" s="20" t="s">
        <v>7193</v>
      </c>
    </row>
    <row r="1611" spans="3:4" ht="22.35" customHeight="1">
      <c r="C1611" s="2">
        <v>5695</v>
      </c>
      <c r="D1611" s="20" t="s">
        <v>7193</v>
      </c>
    </row>
    <row r="1612" spans="3:4" ht="22.35" customHeight="1">
      <c r="C1612" s="2">
        <v>1194</v>
      </c>
      <c r="D1612" s="20" t="s">
        <v>7193</v>
      </c>
    </row>
    <row r="1613" spans="3:4" ht="22.35" customHeight="1">
      <c r="C1613" s="2">
        <v>1240</v>
      </c>
      <c r="D1613" s="20" t="s">
        <v>7193</v>
      </c>
    </row>
    <row r="1614" spans="3:4" ht="22.35" customHeight="1">
      <c r="C1614" s="2">
        <v>5105571</v>
      </c>
      <c r="D1614" s="20" t="s">
        <v>7193</v>
      </c>
    </row>
    <row r="1615" spans="3:4" ht="22.35" customHeight="1">
      <c r="C1615" s="2">
        <v>817680</v>
      </c>
      <c r="D1615" s="20" t="s">
        <v>7193</v>
      </c>
    </row>
    <row r="1616" spans="3:4" ht="22.35" customHeight="1">
      <c r="C1616" s="2">
        <v>817569</v>
      </c>
      <c r="D1616" s="20" t="s">
        <v>7193</v>
      </c>
    </row>
    <row r="1617" spans="3:4" ht="22.35" customHeight="1">
      <c r="C1617" s="2">
        <v>30220</v>
      </c>
      <c r="D1617" s="20" t="s">
        <v>7193</v>
      </c>
    </row>
    <row r="1618" spans="3:4" ht="22.35" customHeight="1">
      <c r="C1618" s="2">
        <v>2101088</v>
      </c>
      <c r="D1618" s="20" t="s">
        <v>7193</v>
      </c>
    </row>
    <row r="1619" spans="3:4" ht="22.35" customHeight="1">
      <c r="C1619" s="2">
        <v>1046</v>
      </c>
      <c r="D1619" s="20" t="s">
        <v>7193</v>
      </c>
    </row>
    <row r="1620" spans="3:4">
      <c r="C1620" s="2">
        <v>1540805589</v>
      </c>
      <c r="D1620" s="20" t="s">
        <v>7193</v>
      </c>
    </row>
    <row r="1621" spans="3:4" ht="22.35" customHeight="1">
      <c r="C1621" s="2"/>
      <c r="D1621" s="20" t="s">
        <v>7193</v>
      </c>
    </row>
    <row r="1622" spans="3:4" ht="22.35" customHeight="1">
      <c r="C1622" s="2">
        <v>28732</v>
      </c>
      <c r="D1622" s="20" t="s">
        <v>7193</v>
      </c>
    </row>
    <row r="1623" spans="3:4" ht="22.35" customHeight="1">
      <c r="C1623" s="2">
        <v>2272</v>
      </c>
      <c r="D1623" s="20" t="s">
        <v>7193</v>
      </c>
    </row>
    <row r="1624" spans="3:4" ht="22.35" customHeight="1">
      <c r="C1624" s="2">
        <v>2275</v>
      </c>
      <c r="D1624" s="20" t="s">
        <v>7193</v>
      </c>
    </row>
    <row r="1625" spans="3:4" ht="22.35" customHeight="1">
      <c r="C1625" s="2">
        <v>817287</v>
      </c>
      <c r="D1625" s="20" t="s">
        <v>7193</v>
      </c>
    </row>
    <row r="1626" spans="3:4" ht="22.35" customHeight="1">
      <c r="C1626" s="2">
        <v>2456</v>
      </c>
      <c r="D1626" s="20" t="s">
        <v>7193</v>
      </c>
    </row>
    <row r="1627" spans="3:4" ht="22.35" customHeight="1">
      <c r="C1627" s="2">
        <v>1210</v>
      </c>
      <c r="D1627" s="20" t="s">
        <v>7193</v>
      </c>
    </row>
    <row r="1628" spans="3:4" ht="22.35" customHeight="1">
      <c r="C1628" s="2">
        <v>28257</v>
      </c>
      <c r="D1628" s="20" t="s">
        <v>7193</v>
      </c>
    </row>
    <row r="1629" spans="3:4" ht="22.35" customHeight="1">
      <c r="C1629" s="2">
        <v>1001803</v>
      </c>
      <c r="D1629" s="20" t="s">
        <v>7193</v>
      </c>
    </row>
    <row r="1630" spans="3:4" ht="22.35" customHeight="1">
      <c r="C1630" s="2">
        <v>9390812837</v>
      </c>
      <c r="D1630" s="20" t="s">
        <v>7193</v>
      </c>
    </row>
    <row r="1631" spans="3:4" ht="22.35" customHeight="1">
      <c r="C1631" s="2">
        <v>501285</v>
      </c>
      <c r="D1631" s="20" t="s">
        <v>7193</v>
      </c>
    </row>
    <row r="1632" spans="3:4" ht="22.35" customHeight="1">
      <c r="C1632" s="2">
        <v>136</v>
      </c>
      <c r="D1632" s="20" t="s">
        <v>7193</v>
      </c>
    </row>
    <row r="1633" spans="3:4" ht="22.35" customHeight="1">
      <c r="C1633" s="2">
        <v>2422</v>
      </c>
      <c r="D1633" s="20" t="s">
        <v>7193</v>
      </c>
    </row>
    <row r="1634" spans="3:4" ht="22.35" customHeight="1">
      <c r="C1634" s="2">
        <v>15307</v>
      </c>
      <c r="D1634" s="20" t="s">
        <v>7193</v>
      </c>
    </row>
    <row r="1635" spans="3:4" ht="22.35" customHeight="1">
      <c r="C1635" s="2">
        <v>2100688</v>
      </c>
      <c r="D1635" s="20" t="s">
        <v>7193</v>
      </c>
    </row>
    <row r="1636" spans="3:4" ht="22.35" customHeight="1">
      <c r="C1636" s="2">
        <v>30121</v>
      </c>
      <c r="D1636" s="20" t="s">
        <v>7193</v>
      </c>
    </row>
    <row r="1637" spans="3:4" ht="22.35" customHeight="1">
      <c r="C1637" s="2">
        <v>972</v>
      </c>
      <c r="D1637" s="20" t="s">
        <v>7193</v>
      </c>
    </row>
    <row r="1638" spans="3:4" ht="22.35" customHeight="1">
      <c r="C1638" s="2">
        <v>5818</v>
      </c>
      <c r="D1638" s="20" t="s">
        <v>7193</v>
      </c>
    </row>
    <row r="1639" spans="3:4" ht="22.35" customHeight="1">
      <c r="C1639" s="2">
        <v>2408</v>
      </c>
      <c r="D1639" s="20" t="s">
        <v>7193</v>
      </c>
    </row>
    <row r="1640" spans="3:4" ht="22.35" customHeight="1">
      <c r="C1640" s="2">
        <v>807160</v>
      </c>
      <c r="D1640" s="20" t="s">
        <v>7193</v>
      </c>
    </row>
    <row r="1641" spans="3:4" ht="22.35" customHeight="1">
      <c r="C1641" s="2">
        <v>4800</v>
      </c>
      <c r="D1641" s="20" t="s">
        <v>7193</v>
      </c>
    </row>
    <row r="1642" spans="3:4" ht="22.35" customHeight="1">
      <c r="C1642" s="2">
        <v>1001692</v>
      </c>
      <c r="D1642" s="20" t="s">
        <v>7193</v>
      </c>
    </row>
    <row r="1643" spans="3:4" ht="22.35" customHeight="1">
      <c r="C1643" s="2">
        <v>806731</v>
      </c>
      <c r="D1643" s="20" t="s">
        <v>7193</v>
      </c>
    </row>
    <row r="1644" spans="3:4" ht="22.35" customHeight="1">
      <c r="C1644" s="2">
        <v>2100934</v>
      </c>
      <c r="D1644" s="20" t="s">
        <v>7193</v>
      </c>
    </row>
    <row r="1645" spans="3:4" ht="22.35" customHeight="1">
      <c r="C1645" s="2">
        <v>30161</v>
      </c>
      <c r="D1645" s="20" t="s">
        <v>7193</v>
      </c>
    </row>
    <row r="1646" spans="3:4" ht="22.35" customHeight="1">
      <c r="C1646" s="2">
        <v>144</v>
      </c>
      <c r="D1646" s="20" t="s">
        <v>7193</v>
      </c>
    </row>
    <row r="1647" spans="3:4" ht="22.35" customHeight="1">
      <c r="C1647" s="2">
        <v>1142</v>
      </c>
      <c r="D1647" s="20" t="s">
        <v>7193</v>
      </c>
    </row>
    <row r="1648" spans="3:4" ht="22.35" customHeight="1">
      <c r="C1648" s="2">
        <v>817589</v>
      </c>
      <c r="D1648" s="20" t="s">
        <v>7193</v>
      </c>
    </row>
    <row r="1649" spans="3:4" ht="22.35" customHeight="1">
      <c r="C1649" s="2">
        <v>40805538</v>
      </c>
      <c r="D1649" s="20" t="s">
        <v>7193</v>
      </c>
    </row>
    <row r="1650" spans="3:4" ht="22.35" customHeight="1">
      <c r="C1650" s="2">
        <v>1001778</v>
      </c>
      <c r="D1650" s="20" t="s">
        <v>7193</v>
      </c>
    </row>
    <row r="1651" spans="3:4" ht="22.35" customHeight="1">
      <c r="C1651" s="2">
        <v>30171</v>
      </c>
      <c r="D1651" s="20" t="s">
        <v>7193</v>
      </c>
    </row>
    <row r="1652" spans="3:4" ht="22.35" customHeight="1">
      <c r="C1652" s="2">
        <v>810888</v>
      </c>
      <c r="D1652" s="20" t="s">
        <v>7193</v>
      </c>
    </row>
    <row r="1653" spans="3:4" ht="22.35" customHeight="1">
      <c r="C1653" s="2">
        <v>817729</v>
      </c>
      <c r="D1653" s="20" t="s">
        <v>7193</v>
      </c>
    </row>
    <row r="1654" spans="3:4" ht="22.35" customHeight="1">
      <c r="C1654" s="2">
        <v>1001668</v>
      </c>
      <c r="D1654" s="20" t="s">
        <v>7193</v>
      </c>
    </row>
    <row r="1655" spans="3:4" ht="22.35" customHeight="1">
      <c r="C1655" s="2">
        <v>964</v>
      </c>
      <c r="D1655" s="20" t="s">
        <v>7193</v>
      </c>
    </row>
    <row r="1656" spans="3:4" ht="22.35" customHeight="1">
      <c r="C1656" s="2">
        <v>810901</v>
      </c>
      <c r="D1656" s="20" t="s">
        <v>7193</v>
      </c>
    </row>
    <row r="1657" spans="3:4" ht="22.35" customHeight="1">
      <c r="C1657" s="2">
        <v>5544</v>
      </c>
      <c r="D1657" s="20" t="s">
        <v>7193</v>
      </c>
    </row>
    <row r="1658" spans="3:4" ht="22.35" customHeight="1">
      <c r="C1658" s="2">
        <v>817332</v>
      </c>
      <c r="D1658" s="20" t="s">
        <v>7193</v>
      </c>
    </row>
    <row r="1659" spans="3:4" ht="22.35" customHeight="1">
      <c r="C1659" s="2">
        <v>961</v>
      </c>
      <c r="D1659" s="20" t="s">
        <v>7193</v>
      </c>
    </row>
    <row r="1660" spans="3:4" ht="22.35" customHeight="1">
      <c r="C1660" s="2">
        <v>806942</v>
      </c>
      <c r="D1660" s="20" t="s">
        <v>7193</v>
      </c>
    </row>
    <row r="1661" spans="3:4" ht="22.35" customHeight="1">
      <c r="C1661" s="2">
        <v>805963</v>
      </c>
      <c r="D1661" s="20" t="s">
        <v>7193</v>
      </c>
    </row>
    <row r="1662" spans="3:4" ht="22.35" customHeight="1">
      <c r="C1662" s="2">
        <v>6308</v>
      </c>
      <c r="D1662" s="20" t="s">
        <v>7193</v>
      </c>
    </row>
    <row r="1663" spans="3:4" ht="22.35" customHeight="1">
      <c r="C1663" s="2">
        <v>810646</v>
      </c>
      <c r="D1663" s="20" t="s">
        <v>7193</v>
      </c>
    </row>
    <row r="1664" spans="3:4" ht="22.35" customHeight="1">
      <c r="C1664" s="2">
        <v>1000200</v>
      </c>
      <c r="D1664" s="20" t="s">
        <v>7193</v>
      </c>
    </row>
    <row r="1665" spans="3:4" ht="22.35" customHeight="1">
      <c r="C1665" s="2">
        <v>817410</v>
      </c>
      <c r="D1665" s="20" t="s">
        <v>7193</v>
      </c>
    </row>
    <row r="1666" spans="3:4" ht="22.35" customHeight="1">
      <c r="C1666" s="2">
        <v>6420</v>
      </c>
      <c r="D1666" s="20" t="s">
        <v>7193</v>
      </c>
    </row>
    <row r="1667" spans="3:4" ht="22.35" customHeight="1">
      <c r="C1667" s="2">
        <v>30266</v>
      </c>
      <c r="D1667" s="20" t="s">
        <v>7193</v>
      </c>
    </row>
    <row r="1668" spans="3:4" ht="22.35" customHeight="1">
      <c r="C1668" s="2">
        <v>1001558</v>
      </c>
      <c r="D1668" s="20" t="s">
        <v>7193</v>
      </c>
    </row>
    <row r="1669" spans="3:4" ht="22.35" customHeight="1">
      <c r="C1669" s="2">
        <v>817349</v>
      </c>
      <c r="D1669" s="20" t="s">
        <v>7193</v>
      </c>
    </row>
    <row r="1670" spans="3:4" ht="22.35" customHeight="1">
      <c r="C1670" s="2">
        <v>817528</v>
      </c>
      <c r="D1670" s="20" t="s">
        <v>7193</v>
      </c>
    </row>
    <row r="1671" spans="3:4" ht="22.35" customHeight="1">
      <c r="C1671" s="2">
        <v>12001599</v>
      </c>
      <c r="D1671" s="20" t="s">
        <v>7193</v>
      </c>
    </row>
    <row r="1672" spans="3:4" ht="22.35" customHeight="1">
      <c r="C1672" s="2">
        <v>1001799</v>
      </c>
      <c r="D1672" s="20" t="s">
        <v>7193</v>
      </c>
    </row>
    <row r="1673" spans="3:4" ht="22.35" customHeight="1">
      <c r="C1673" s="2">
        <v>8429</v>
      </c>
      <c r="D1673" s="20" t="s">
        <v>7193</v>
      </c>
    </row>
    <row r="1674" spans="3:4" ht="22.35" customHeight="1">
      <c r="C1674" s="2">
        <v>1000187</v>
      </c>
      <c r="D1674" s="20" t="s">
        <v>7193</v>
      </c>
    </row>
    <row r="1675" spans="3:4" ht="22.35" customHeight="1">
      <c r="C1675" s="2">
        <v>806196</v>
      </c>
      <c r="D1675" s="20" t="s">
        <v>7193</v>
      </c>
    </row>
    <row r="1676" spans="3:4" ht="22.35" customHeight="1">
      <c r="C1676" s="2">
        <v>28305</v>
      </c>
      <c r="D1676" s="20" t="s">
        <v>7193</v>
      </c>
    </row>
    <row r="1677" spans="3:4" ht="22.35" customHeight="1">
      <c r="C1677" s="2">
        <v>806698</v>
      </c>
      <c r="D1677" s="20" t="s">
        <v>7193</v>
      </c>
    </row>
    <row r="1678" spans="3:4" ht="22.35" customHeight="1">
      <c r="C1678" s="2">
        <v>817534</v>
      </c>
      <c r="D1678" s="20" t="s">
        <v>7193</v>
      </c>
    </row>
    <row r="1679" spans="3:4" ht="22.35" customHeight="1">
      <c r="C1679" s="2">
        <v>1000186</v>
      </c>
      <c r="D1679" s="20" t="s">
        <v>7193</v>
      </c>
    </row>
    <row r="1680" spans="3:4" ht="22.35" customHeight="1">
      <c r="C1680" s="2">
        <v>802982</v>
      </c>
      <c r="D1680" s="20" t="s">
        <v>7193</v>
      </c>
    </row>
    <row r="1681" spans="3:4" ht="22.35" customHeight="1">
      <c r="C1681" s="2">
        <v>5671</v>
      </c>
      <c r="D1681" s="20" t="s">
        <v>7193</v>
      </c>
    </row>
    <row r="1682" spans="3:4" ht="22.35" customHeight="1">
      <c r="C1682" s="2">
        <v>817735</v>
      </c>
      <c r="D1682" s="20" t="s">
        <v>7193</v>
      </c>
    </row>
    <row r="1683" spans="3:4" ht="22.35" customHeight="1">
      <c r="C1683" s="2">
        <v>8456</v>
      </c>
      <c r="D1683" s="20" t="s">
        <v>7193</v>
      </c>
    </row>
    <row r="1684" spans="3:4" ht="22.35" customHeight="1">
      <c r="C1684" s="2">
        <v>817308</v>
      </c>
      <c r="D1684" s="20" t="s">
        <v>7193</v>
      </c>
    </row>
    <row r="1685" spans="3:4" ht="22.35" customHeight="1">
      <c r="C1685" s="2">
        <v>817657</v>
      </c>
      <c r="D1685" s="20" t="s">
        <v>7193</v>
      </c>
    </row>
    <row r="1686" spans="3:4" ht="22.35" customHeight="1">
      <c r="C1686" s="2">
        <v>817418</v>
      </c>
      <c r="D1686" s="20" t="s">
        <v>7193</v>
      </c>
    </row>
    <row r="1687" spans="3:4" ht="22.35" customHeight="1">
      <c r="C1687" s="2">
        <v>2101038</v>
      </c>
      <c r="D1687" s="20" t="s">
        <v>7193</v>
      </c>
    </row>
    <row r="1688" spans="3:4" ht="22.35" customHeight="1">
      <c r="C1688" s="2">
        <v>30187</v>
      </c>
      <c r="D1688" s="20" t="s">
        <v>7193</v>
      </c>
    </row>
    <row r="1689" spans="3:4" ht="22.35" customHeight="1">
      <c r="C1689" s="2">
        <v>817531</v>
      </c>
      <c r="D1689" s="20" t="s">
        <v>7193</v>
      </c>
    </row>
    <row r="1690" spans="3:4" ht="22.35" customHeight="1">
      <c r="C1690" s="2">
        <v>59095</v>
      </c>
      <c r="D1690" s="20" t="s">
        <v>7193</v>
      </c>
    </row>
    <row r="1691" spans="3:4" ht="22.35" customHeight="1">
      <c r="C1691" s="2">
        <v>193</v>
      </c>
      <c r="D1691" s="20" t="s">
        <v>7193</v>
      </c>
    </row>
    <row r="1692" spans="3:4" ht="22.35" customHeight="1">
      <c r="C1692" s="2">
        <v>504690</v>
      </c>
      <c r="D1692" s="20" t="s">
        <v>7193</v>
      </c>
    </row>
    <row r="1693" spans="3:4" ht="22.35" customHeight="1">
      <c r="C1693" s="2">
        <v>1740804010</v>
      </c>
      <c r="D1693" s="20" t="s">
        <v>7193</v>
      </c>
    </row>
    <row r="1694" spans="3:4" ht="22.35" customHeight="1">
      <c r="C1694" s="2">
        <v>806719</v>
      </c>
      <c r="D1694" s="20" t="s">
        <v>7193</v>
      </c>
    </row>
    <row r="1695" spans="3:4" ht="22.35" customHeight="1">
      <c r="C1695" s="2">
        <v>1001205</v>
      </c>
      <c r="D1695" s="20" t="s">
        <v>7193</v>
      </c>
    </row>
    <row r="1696" spans="3:4" ht="22.35" customHeight="1">
      <c r="C1696" s="2">
        <v>519</v>
      </c>
      <c r="D1696" s="20" t="s">
        <v>7193</v>
      </c>
    </row>
    <row r="1697" spans="3:4" ht="22.35" customHeight="1">
      <c r="C1697" s="2">
        <v>476</v>
      </c>
      <c r="D1697" s="20" t="s">
        <v>7193</v>
      </c>
    </row>
    <row r="1698" spans="3:4" ht="22.35" customHeight="1">
      <c r="C1698" s="2">
        <v>817591</v>
      </c>
      <c r="D1698" s="20" t="s">
        <v>7193</v>
      </c>
    </row>
    <row r="1699" spans="3:4" ht="22.35" customHeight="1">
      <c r="C1699" s="2">
        <v>1001377</v>
      </c>
      <c r="D1699" s="20" t="s">
        <v>7193</v>
      </c>
    </row>
    <row r="1700" spans="3:4" ht="22.35" customHeight="1">
      <c r="C1700" s="2">
        <v>174</v>
      </c>
      <c r="D1700" s="20" t="s">
        <v>7193</v>
      </c>
    </row>
    <row r="1701" spans="3:4" ht="22.35" customHeight="1">
      <c r="C1701" s="2">
        <v>206</v>
      </c>
      <c r="D1701" s="20" t="s">
        <v>7193</v>
      </c>
    </row>
    <row r="1702" spans="3:4" ht="22.35" customHeight="1">
      <c r="C1702" s="2">
        <v>65</v>
      </c>
      <c r="D1702" s="20" t="s">
        <v>7193</v>
      </c>
    </row>
    <row r="1703" spans="3:4" ht="22.35" customHeight="1">
      <c r="C1703" s="2">
        <v>1001599</v>
      </c>
      <c r="D1703" s="20" t="s">
        <v>7193</v>
      </c>
    </row>
    <row r="1704" spans="3:4" ht="22.35" customHeight="1">
      <c r="C1704" s="2">
        <v>3523100</v>
      </c>
      <c r="D1704" s="20" t="s">
        <v>7193</v>
      </c>
    </row>
    <row r="1705" spans="3:4" ht="22.35" customHeight="1">
      <c r="C1705" s="2">
        <v>2256</v>
      </c>
      <c r="D1705" s="20" t="s">
        <v>7193</v>
      </c>
    </row>
    <row r="1706" spans="3:4" ht="22.35" customHeight="1">
      <c r="C1706" s="2">
        <v>813124</v>
      </c>
      <c r="D1706" s="20" t="s">
        <v>7193</v>
      </c>
    </row>
    <row r="1707" spans="3:4" ht="22.35" customHeight="1">
      <c r="C1707" s="2">
        <v>22969</v>
      </c>
      <c r="D1707" s="20" t="s">
        <v>7193</v>
      </c>
    </row>
    <row r="1708" spans="3:4" ht="22.35" customHeight="1">
      <c r="C1708" s="2">
        <v>1000175</v>
      </c>
      <c r="D1708" s="20" t="s">
        <v>7193</v>
      </c>
    </row>
    <row r="1709" spans="3:4" ht="22.35" customHeight="1">
      <c r="C1709" s="2">
        <v>1000168</v>
      </c>
      <c r="D1709" s="20" t="s">
        <v>7193</v>
      </c>
    </row>
    <row r="1710" spans="3:4" ht="22.35" customHeight="1">
      <c r="C1710" s="2">
        <v>30188</v>
      </c>
      <c r="D1710" s="20" t="s">
        <v>7193</v>
      </c>
    </row>
    <row r="1711" spans="3:4" ht="22.35" customHeight="1">
      <c r="C1711" s="2">
        <v>61</v>
      </c>
      <c r="D1711" s="20" t="s">
        <v>7193</v>
      </c>
    </row>
    <row r="1712" spans="3:4" ht="22.35" customHeight="1">
      <c r="C1712" s="2">
        <v>811545</v>
      </c>
      <c r="D1712" s="20" t="s">
        <v>7193</v>
      </c>
    </row>
    <row r="1713" spans="3:4" ht="22.35" customHeight="1">
      <c r="C1713" s="2">
        <v>22927</v>
      </c>
      <c r="D1713" s="20" t="s">
        <v>7193</v>
      </c>
    </row>
    <row r="1714" spans="3:4" ht="22.35" customHeight="1">
      <c r="C1714" s="2">
        <v>1840805568</v>
      </c>
      <c r="D1714" s="20" t="s">
        <v>7193</v>
      </c>
    </row>
    <row r="1715" spans="3:4" ht="22.35" customHeight="1">
      <c r="C1715" s="2">
        <v>1001270</v>
      </c>
      <c r="D1715" s="20" t="s">
        <v>7193</v>
      </c>
    </row>
    <row r="1716" spans="3:4" ht="22.35" customHeight="1">
      <c r="C1716" s="2">
        <v>502890</v>
      </c>
      <c r="D1716" s="20" t="s">
        <v>7193</v>
      </c>
    </row>
    <row r="1717" spans="3:4" ht="22.35" customHeight="1">
      <c r="C1717" s="2">
        <v>6294</v>
      </c>
      <c r="D1717" s="20" t="s">
        <v>7193</v>
      </c>
    </row>
    <row r="1718" spans="3:4" ht="22.35" customHeight="1">
      <c r="C1718" s="2">
        <v>817242</v>
      </c>
      <c r="D1718" s="20" t="s">
        <v>7193</v>
      </c>
    </row>
    <row r="1719" spans="3:4" ht="22.35" customHeight="1">
      <c r="C1719" s="2">
        <v>2100858</v>
      </c>
      <c r="D1719" s="20" t="s">
        <v>7193</v>
      </c>
    </row>
    <row r="1720" spans="3:4" ht="22.35" customHeight="1">
      <c r="C1720" s="2">
        <v>801234</v>
      </c>
      <c r="D1720" s="20" t="s">
        <v>7193</v>
      </c>
    </row>
    <row r="1721" spans="3:4" ht="22.35" customHeight="1">
      <c r="C1721" s="2">
        <v>15045</v>
      </c>
      <c r="D1721" s="20" t="s">
        <v>7193</v>
      </c>
    </row>
    <row r="1722" spans="3:4" ht="22.35" customHeight="1">
      <c r="C1722" s="2">
        <v>811856</v>
      </c>
      <c r="D1722" s="20" t="s">
        <v>7193</v>
      </c>
    </row>
    <row r="1723" spans="3:4" ht="22.35" customHeight="1">
      <c r="C1723" s="2">
        <v>806638</v>
      </c>
      <c r="D1723" s="20" t="s">
        <v>7193</v>
      </c>
    </row>
    <row r="1724" spans="3:4" ht="22.35" customHeight="1">
      <c r="C1724" s="2">
        <v>761500867</v>
      </c>
      <c r="D1724" s="20" t="s">
        <v>7193</v>
      </c>
    </row>
    <row r="1725" spans="3:4" ht="22.35" customHeight="1">
      <c r="C1725" s="2">
        <v>810669</v>
      </c>
      <c r="D1725" s="20" t="s">
        <v>7193</v>
      </c>
    </row>
    <row r="1726" spans="3:4" ht="22.35" customHeight="1">
      <c r="C1726" s="2">
        <v>1001604</v>
      </c>
      <c r="D1726" s="20" t="s">
        <v>7193</v>
      </c>
    </row>
    <row r="1727" spans="3:4" ht="22.35" customHeight="1">
      <c r="C1727" s="2">
        <v>30104</v>
      </c>
      <c r="D1727" s="20" t="s">
        <v>7193</v>
      </c>
    </row>
    <row r="1728" spans="3:4" ht="22.35" customHeight="1">
      <c r="C1728" s="2">
        <v>817009</v>
      </c>
      <c r="D1728" s="20" t="s">
        <v>7193</v>
      </c>
    </row>
    <row r="1729" spans="3:4" ht="22.35" customHeight="1">
      <c r="C1729" s="2">
        <v>817465</v>
      </c>
      <c r="D1729" s="20" t="s">
        <v>7193</v>
      </c>
    </row>
    <row r="1730" spans="3:4" ht="22.35" customHeight="1">
      <c r="C1730" s="2">
        <v>2311</v>
      </c>
      <c r="D1730" s="20" t="s">
        <v>7193</v>
      </c>
    </row>
    <row r="1731" spans="3:4" ht="22.35" customHeight="1">
      <c r="C1731" s="2">
        <v>8350</v>
      </c>
      <c r="D1731" s="20" t="s">
        <v>7193</v>
      </c>
    </row>
    <row r="1732" spans="3:4" ht="22.35" customHeight="1">
      <c r="C1732" s="2">
        <v>40807015</v>
      </c>
      <c r="D1732" s="20" t="s">
        <v>7193</v>
      </c>
    </row>
    <row r="1733" spans="3:4" ht="22.35" customHeight="1">
      <c r="C1733" s="2">
        <v>500632</v>
      </c>
      <c r="D1733" s="20" t="s">
        <v>7193</v>
      </c>
    </row>
    <row r="1734" spans="3:4" ht="22.35" customHeight="1">
      <c r="C1734" s="2">
        <v>261500906</v>
      </c>
      <c r="D1734" s="20" t="s">
        <v>7193</v>
      </c>
    </row>
    <row r="1735" spans="3:4" ht="22.35" customHeight="1">
      <c r="C1735" s="2">
        <v>817429</v>
      </c>
      <c r="D1735" s="20" t="s">
        <v>7193</v>
      </c>
    </row>
    <row r="1736" spans="3:4" ht="22.35" customHeight="1">
      <c r="C1736" s="2">
        <v>1130</v>
      </c>
      <c r="D1736" s="20" t="s">
        <v>7193</v>
      </c>
    </row>
    <row r="1737" spans="3:4" ht="22.35" customHeight="1">
      <c r="C1737" s="2">
        <v>817679</v>
      </c>
      <c r="D1737" s="20" t="s">
        <v>7193</v>
      </c>
    </row>
    <row r="1738" spans="3:4" ht="22.35" customHeight="1">
      <c r="C1738" s="2">
        <v>8389</v>
      </c>
      <c r="D1738" s="20" t="s">
        <v>7193</v>
      </c>
    </row>
    <row r="1739" spans="3:4" ht="22.35" customHeight="1">
      <c r="C1739" s="2">
        <v>452104836</v>
      </c>
      <c r="D1739" s="20" t="s">
        <v>7193</v>
      </c>
    </row>
    <row r="1740" spans="3:4" ht="22.35" customHeight="1">
      <c r="C1740" s="2">
        <v>817744</v>
      </c>
      <c r="D1740" s="20" t="s">
        <v>7193</v>
      </c>
    </row>
    <row r="1741" spans="3:4" ht="22.35" customHeight="1">
      <c r="C1741" s="2">
        <v>98093133</v>
      </c>
      <c r="D1741" s="20" t="s">
        <v>7193</v>
      </c>
    </row>
    <row r="1742" spans="3:4" ht="22.35" customHeight="1">
      <c r="C1742" s="2">
        <v>817299</v>
      </c>
      <c r="D1742" s="20" t="s">
        <v>7193</v>
      </c>
    </row>
    <row r="1743" spans="3:4" ht="22.35" customHeight="1">
      <c r="C1743" s="2">
        <v>875</v>
      </c>
      <c r="D1743" s="20" t="s">
        <v>7193</v>
      </c>
    </row>
    <row r="1744" spans="3:4" ht="22.35" customHeight="1">
      <c r="C1744" s="2">
        <v>8431</v>
      </c>
      <c r="D1744" s="20" t="s">
        <v>7193</v>
      </c>
    </row>
    <row r="1745" spans="3:4" ht="22.35" customHeight="1">
      <c r="C1745" s="2">
        <v>22289</v>
      </c>
      <c r="D1745" s="20" t="s">
        <v>7193</v>
      </c>
    </row>
    <row r="1746" spans="3:4">
      <c r="C1746" s="2">
        <v>14944</v>
      </c>
      <c r="D1746" s="20" t="s">
        <v>7193</v>
      </c>
    </row>
    <row r="1747" spans="3:4" ht="22.35" customHeight="1">
      <c r="C1747" s="2"/>
      <c r="D1747" s="20" t="s">
        <v>7193</v>
      </c>
    </row>
    <row r="1748" spans="3:4" ht="22.35" customHeight="1">
      <c r="C1748" s="2">
        <v>6331</v>
      </c>
      <c r="D1748" s="20" t="s">
        <v>7193</v>
      </c>
    </row>
    <row r="1749" spans="3:4" ht="22.35" customHeight="1">
      <c r="C1749" s="2">
        <v>30163</v>
      </c>
      <c r="D1749" s="20" t="s">
        <v>7193</v>
      </c>
    </row>
    <row r="1750" spans="3:4" ht="22.35" customHeight="1">
      <c r="C1750" s="2">
        <v>28558</v>
      </c>
      <c r="D1750" s="20" t="s">
        <v>7193</v>
      </c>
    </row>
    <row r="1751" spans="3:4" ht="22.35" customHeight="1">
      <c r="C1751" s="2">
        <v>1001400</v>
      </c>
      <c r="D1751" s="20" t="s">
        <v>7193</v>
      </c>
    </row>
    <row r="1752" spans="3:4" ht="22.35" customHeight="1">
      <c r="C1752" s="2">
        <v>2353</v>
      </c>
      <c r="D1752" s="20" t="s">
        <v>7193</v>
      </c>
    </row>
    <row r="1753" spans="3:4" ht="22.35" customHeight="1">
      <c r="C1753" s="2">
        <v>13414</v>
      </c>
      <c r="D1753" s="20" t="s">
        <v>7193</v>
      </c>
    </row>
    <row r="1754" spans="3:4" ht="22.35" customHeight="1">
      <c r="C1754" s="2">
        <v>1001363</v>
      </c>
      <c r="D1754" s="20" t="s">
        <v>7193</v>
      </c>
    </row>
    <row r="1755" spans="3:4" ht="22.35" customHeight="1">
      <c r="C1755" s="2">
        <v>22872</v>
      </c>
      <c r="D1755" s="20" t="s">
        <v>7193</v>
      </c>
    </row>
    <row r="1756" spans="3:4" ht="22.35" customHeight="1">
      <c r="C1756" s="2">
        <v>817245</v>
      </c>
      <c r="D1756" s="20" t="s">
        <v>7193</v>
      </c>
    </row>
    <row r="1757" spans="3:4" ht="22.35" customHeight="1">
      <c r="C1757" s="2">
        <v>440804627</v>
      </c>
      <c r="D1757" s="20" t="s">
        <v>7193</v>
      </c>
    </row>
    <row r="1758" spans="3:4" ht="22.35" customHeight="1">
      <c r="C1758" s="2">
        <v>1001775</v>
      </c>
      <c r="D1758" s="20" t="s">
        <v>7193</v>
      </c>
    </row>
    <row r="1759" spans="3:4" ht="22.35" customHeight="1">
      <c r="C1759" s="2">
        <v>817635</v>
      </c>
      <c r="D1759" s="20" t="s">
        <v>7193</v>
      </c>
    </row>
    <row r="1760" spans="3:4" ht="22.35" customHeight="1">
      <c r="C1760" s="2">
        <v>805733</v>
      </c>
      <c r="D1760" s="20" t="s">
        <v>7193</v>
      </c>
    </row>
    <row r="1761" spans="3:4" ht="22.35" customHeight="1">
      <c r="C1761" s="2">
        <v>151</v>
      </c>
      <c r="D1761" s="20" t="s">
        <v>7193</v>
      </c>
    </row>
    <row r="1762" spans="3:4" ht="22.35" customHeight="1">
      <c r="C1762" s="2">
        <v>1000112</v>
      </c>
      <c r="D1762" s="20" t="s">
        <v>7193</v>
      </c>
    </row>
    <row r="1763" spans="3:4" ht="22.35" customHeight="1">
      <c r="C1763" s="2">
        <v>810654</v>
      </c>
      <c r="D1763" s="20" t="s">
        <v>7193</v>
      </c>
    </row>
    <row r="1764" spans="3:4" ht="22.35" customHeight="1">
      <c r="C1764" s="2">
        <v>1001143</v>
      </c>
      <c r="D1764" s="20" t="s">
        <v>7193</v>
      </c>
    </row>
    <row r="1765" spans="3:4" ht="22.35" customHeight="1">
      <c r="C1765" s="2">
        <v>5468</v>
      </c>
      <c r="D1765" s="20" t="s">
        <v>7193</v>
      </c>
    </row>
    <row r="1766" spans="3:4" ht="22.35" customHeight="1">
      <c r="C1766" s="2">
        <v>1001500</v>
      </c>
      <c r="D1766" s="20" t="s">
        <v>7193</v>
      </c>
    </row>
    <row r="1767" spans="3:4" ht="22.35" customHeight="1">
      <c r="C1767" s="2">
        <v>454</v>
      </c>
      <c r="D1767" s="20" t="s">
        <v>7193</v>
      </c>
    </row>
    <row r="1768" spans="3:4" ht="22.35" customHeight="1">
      <c r="C1768" s="2">
        <v>2299</v>
      </c>
      <c r="D1768" s="20" t="s">
        <v>7193</v>
      </c>
    </row>
    <row r="1769" spans="3:4" ht="22.35" customHeight="1">
      <c r="C1769" s="2">
        <v>6256</v>
      </c>
      <c r="D1769" s="20" t="s">
        <v>7193</v>
      </c>
    </row>
    <row r="1770" spans="3:4" ht="22.35" customHeight="1">
      <c r="C1770" s="2">
        <v>7836</v>
      </c>
      <c r="D1770" s="20" t="s">
        <v>7193</v>
      </c>
    </row>
    <row r="1771" spans="3:4" ht="22.35" customHeight="1">
      <c r="C1771" s="2">
        <v>817776</v>
      </c>
      <c r="D1771" s="20" t="s">
        <v>7193</v>
      </c>
    </row>
    <row r="1772" spans="3:4" ht="22.35" customHeight="1">
      <c r="C1772" s="2">
        <v>139</v>
      </c>
      <c r="D1772" s="20" t="s">
        <v>7193</v>
      </c>
    </row>
    <row r="1773" spans="3:4" ht="22.35" customHeight="1">
      <c r="C1773" s="2">
        <v>889</v>
      </c>
      <c r="D1773" s="20" t="s">
        <v>7193</v>
      </c>
    </row>
    <row r="1774" spans="3:4" ht="22.35" customHeight="1">
      <c r="C1774" s="2">
        <v>501281</v>
      </c>
      <c r="D1774" s="20" t="s">
        <v>7193</v>
      </c>
    </row>
    <row r="1775" spans="3:4" ht="22.35" customHeight="1">
      <c r="C1775" s="2">
        <v>1001299</v>
      </c>
      <c r="D1775" s="20" t="s">
        <v>7193</v>
      </c>
    </row>
    <row r="1776" spans="3:4" ht="22.35" customHeight="1">
      <c r="C1776" s="2">
        <v>14901</v>
      </c>
      <c r="D1776" s="20" t="s">
        <v>7193</v>
      </c>
    </row>
    <row r="1777" spans="3:4" ht="22.35" customHeight="1">
      <c r="C1777" s="2">
        <v>1001535</v>
      </c>
      <c r="D1777" s="20" t="s">
        <v>7193</v>
      </c>
    </row>
    <row r="1778" spans="3:4" ht="22.35" customHeight="1">
      <c r="C1778" s="2">
        <v>1193</v>
      </c>
      <c r="D1778" s="20" t="s">
        <v>7193</v>
      </c>
    </row>
    <row r="1779" spans="3:4" ht="22.35" customHeight="1">
      <c r="C1779" s="2">
        <v>1001117</v>
      </c>
      <c r="D1779" s="20" t="s">
        <v>7193</v>
      </c>
    </row>
    <row r="1780" spans="3:4" ht="22.35" customHeight="1">
      <c r="C1780" s="2">
        <v>5711</v>
      </c>
      <c r="D1780" s="20" t="s">
        <v>7193</v>
      </c>
    </row>
    <row r="1781" spans="3:4" ht="22.35" customHeight="1">
      <c r="C1781" s="2">
        <v>2101104</v>
      </c>
      <c r="D1781" s="20" t="s">
        <v>7193</v>
      </c>
    </row>
    <row r="1782" spans="3:4" ht="22.35" customHeight="1">
      <c r="C1782" s="2">
        <v>30200</v>
      </c>
      <c r="D1782" s="20" t="s">
        <v>7193</v>
      </c>
    </row>
    <row r="1783" spans="3:4" ht="22.35" customHeight="1">
      <c r="C1783" s="2">
        <v>30122</v>
      </c>
      <c r="D1783" s="20" t="s">
        <v>7193</v>
      </c>
    </row>
    <row r="1784" spans="3:4" ht="22.35" customHeight="1">
      <c r="C1784" s="2">
        <v>52104713</v>
      </c>
      <c r="D1784" s="20" t="s">
        <v>7193</v>
      </c>
    </row>
    <row r="1785" spans="3:4" ht="22.35" customHeight="1">
      <c r="C1785" s="2">
        <v>1233</v>
      </c>
      <c r="D1785" s="20" t="s">
        <v>7193</v>
      </c>
    </row>
    <row r="1786" spans="3:4" ht="22.35" customHeight="1">
      <c r="C1786" s="2">
        <v>2255</v>
      </c>
      <c r="D1786" s="20" t="s">
        <v>7193</v>
      </c>
    </row>
    <row r="1787" spans="3:4" ht="22.35" customHeight="1">
      <c r="C1787" s="2">
        <v>196615859</v>
      </c>
      <c r="D1787" s="20" t="s">
        <v>7193</v>
      </c>
    </row>
    <row r="1788" spans="3:4" ht="22.35" customHeight="1">
      <c r="C1788" s="2">
        <v>800642</v>
      </c>
      <c r="D1788" s="20" t="s">
        <v>7193</v>
      </c>
    </row>
    <row r="1789" spans="3:4" ht="22.35" customHeight="1">
      <c r="C1789" s="2">
        <v>84</v>
      </c>
      <c r="D1789" s="20" t="s">
        <v>7193</v>
      </c>
    </row>
    <row r="1790" spans="3:4" ht="22.35" customHeight="1">
      <c r="C1790" s="2">
        <v>817626</v>
      </c>
      <c r="D1790" s="20" t="s">
        <v>7193</v>
      </c>
    </row>
    <row r="1791" spans="3:4" ht="22.35" customHeight="1">
      <c r="C1791" s="2">
        <v>1001279</v>
      </c>
      <c r="D1791" s="20" t="s">
        <v>7193</v>
      </c>
    </row>
    <row r="1792" spans="3:4" ht="22.35" customHeight="1">
      <c r="C1792" s="2">
        <v>57</v>
      </c>
      <c r="D1792" s="20" t="s">
        <v>7193</v>
      </c>
    </row>
    <row r="1793" spans="3:4" ht="22.35" customHeight="1">
      <c r="C1793" s="2">
        <v>810895</v>
      </c>
      <c r="D1793" s="20" t="s">
        <v>7193</v>
      </c>
    </row>
    <row r="1794" spans="3:4" ht="22.35" customHeight="1">
      <c r="C1794" s="2">
        <v>121</v>
      </c>
      <c r="D1794" s="20" t="s">
        <v>7193</v>
      </c>
    </row>
    <row r="1795" spans="3:4" ht="22.35" customHeight="1">
      <c r="C1795" s="2">
        <v>30264</v>
      </c>
      <c r="D1795" s="20" t="s">
        <v>7193</v>
      </c>
    </row>
    <row r="1796" spans="3:4" ht="22.35" customHeight="1">
      <c r="C1796" s="2">
        <v>30205</v>
      </c>
      <c r="D1796" s="20" t="s">
        <v>7193</v>
      </c>
    </row>
    <row r="1797" spans="3:4" ht="22.35" customHeight="1">
      <c r="C1797" s="2">
        <v>833</v>
      </c>
      <c r="D1797" s="20" t="s">
        <v>7193</v>
      </c>
    </row>
    <row r="1798" spans="3:4" ht="22.35" customHeight="1">
      <c r="C1798" s="2">
        <v>2100920</v>
      </c>
      <c r="D1798" s="20" t="s">
        <v>7193</v>
      </c>
    </row>
    <row r="1799" spans="3:4" ht="22.35" customHeight="1">
      <c r="C1799" s="2">
        <v>6168</v>
      </c>
      <c r="D1799" s="20" t="s">
        <v>7193</v>
      </c>
    </row>
    <row r="1800" spans="3:4" ht="22.35" customHeight="1">
      <c r="C1800" s="2">
        <v>803742</v>
      </c>
      <c r="D1800" s="20" t="s">
        <v>7193</v>
      </c>
    </row>
    <row r="1801" spans="3:4" ht="22.35" customHeight="1">
      <c r="C1801" s="2">
        <v>1001567</v>
      </c>
      <c r="D1801" s="20" t="s">
        <v>7193</v>
      </c>
    </row>
    <row r="1802" spans="3:4" ht="22.35" customHeight="1">
      <c r="C1802" s="2">
        <v>811918</v>
      </c>
      <c r="D1802" s="20" t="s">
        <v>7193</v>
      </c>
    </row>
    <row r="1803" spans="3:4" ht="22.35" customHeight="1">
      <c r="C1803" s="2">
        <v>30011016</v>
      </c>
      <c r="D1803" s="20" t="s">
        <v>7193</v>
      </c>
    </row>
    <row r="1804" spans="3:4" ht="22.35" customHeight="1">
      <c r="C1804" s="2">
        <v>1196</v>
      </c>
      <c r="D1804" s="20" t="s">
        <v>7193</v>
      </c>
    </row>
    <row r="1805" spans="3:4" ht="22.35" customHeight="1">
      <c r="C1805" s="2">
        <v>1001766</v>
      </c>
      <c r="D1805" s="20" t="s">
        <v>7193</v>
      </c>
    </row>
    <row r="1806" spans="3:4" ht="22.35" customHeight="1">
      <c r="C1806" s="2">
        <v>1001266</v>
      </c>
      <c r="D1806" s="20" t="s">
        <v>7193</v>
      </c>
    </row>
    <row r="1807" spans="3:4" ht="22.35" customHeight="1">
      <c r="C1807" s="2">
        <v>3538</v>
      </c>
      <c r="D1807" s="20" t="s">
        <v>7193</v>
      </c>
    </row>
    <row r="1808" spans="3:4" ht="22.35" customHeight="1">
      <c r="C1808" s="2">
        <v>811823</v>
      </c>
      <c r="D1808" s="20" t="s">
        <v>7193</v>
      </c>
    </row>
    <row r="1809" spans="3:4" ht="22.35" customHeight="1">
      <c r="C1809" s="2">
        <v>98029387</v>
      </c>
      <c r="D1809" s="20" t="s">
        <v>7193</v>
      </c>
    </row>
    <row r="1810" spans="3:4" ht="22.35" customHeight="1">
      <c r="C1810" s="2">
        <v>817405</v>
      </c>
      <c r="D1810" s="20" t="s">
        <v>7193</v>
      </c>
    </row>
    <row r="1811" spans="3:4" ht="22.35" customHeight="1">
      <c r="C1811" s="2">
        <v>801278</v>
      </c>
      <c r="D1811" s="20" t="s">
        <v>7193</v>
      </c>
    </row>
    <row r="1812" spans="3:4" ht="22.35" customHeight="1">
      <c r="C1812" s="2">
        <v>6432</v>
      </c>
      <c r="D1812" s="20" t="s">
        <v>7193</v>
      </c>
    </row>
    <row r="1813" spans="3:4" ht="22.35" customHeight="1">
      <c r="C1813" s="2">
        <v>6280</v>
      </c>
      <c r="D1813" s="20" t="s">
        <v>7193</v>
      </c>
    </row>
    <row r="1814" spans="3:4" ht="22.35" customHeight="1">
      <c r="C1814" s="2">
        <v>805749</v>
      </c>
      <c r="D1814" s="20" t="s">
        <v>7193</v>
      </c>
    </row>
    <row r="1815" spans="3:4" ht="22.35" customHeight="1">
      <c r="C1815" s="2">
        <v>807104</v>
      </c>
      <c r="D1815" s="20" t="s">
        <v>7193</v>
      </c>
    </row>
    <row r="1816" spans="3:4" ht="22.35" customHeight="1">
      <c r="C1816" s="2">
        <v>692101954</v>
      </c>
      <c r="D1816" s="20" t="s">
        <v>7193</v>
      </c>
    </row>
    <row r="1817" spans="3:4" ht="22.35" customHeight="1">
      <c r="C1817" s="2">
        <v>1001589</v>
      </c>
      <c r="D1817" s="20" t="s">
        <v>7193</v>
      </c>
    </row>
    <row r="1818" spans="3:4" ht="22.35" customHeight="1">
      <c r="C1818" s="2">
        <v>1000204</v>
      </c>
      <c r="D1818" s="20" t="s">
        <v>7193</v>
      </c>
    </row>
    <row r="1819" spans="3:4" ht="22.35" customHeight="1">
      <c r="C1819" s="2">
        <v>5525</v>
      </c>
      <c r="D1819" s="20" t="s">
        <v>7193</v>
      </c>
    </row>
    <row r="1820" spans="3:4" ht="22.35" customHeight="1">
      <c r="C1820" s="2">
        <v>501292</v>
      </c>
      <c r="D1820" s="20" t="s">
        <v>7193</v>
      </c>
    </row>
    <row r="1821" spans="3:4" ht="22.35" customHeight="1">
      <c r="C1821" s="2">
        <v>6258</v>
      </c>
      <c r="D1821" s="20" t="s">
        <v>7193</v>
      </c>
    </row>
    <row r="1822" spans="3:4" ht="22.35" customHeight="1">
      <c r="C1822" s="2">
        <v>9990813166</v>
      </c>
      <c r="D1822" s="20" t="s">
        <v>7193</v>
      </c>
    </row>
    <row r="1823" spans="3:4" ht="22.35" customHeight="1">
      <c r="C1823" s="2">
        <v>56</v>
      </c>
      <c r="D1823" s="20" t="s">
        <v>7193</v>
      </c>
    </row>
    <row r="1824" spans="3:4" ht="22.35" customHeight="1">
      <c r="C1824" s="2">
        <v>437</v>
      </c>
      <c r="D1824" s="20" t="s">
        <v>7193</v>
      </c>
    </row>
    <row r="1825" spans="3:4" ht="22.35" customHeight="1">
      <c r="C1825" s="2">
        <v>2251</v>
      </c>
      <c r="D1825" s="20" t="s">
        <v>7193</v>
      </c>
    </row>
    <row r="1826" spans="3:4" ht="22.35" customHeight="1">
      <c r="C1826" s="2">
        <v>1001662</v>
      </c>
      <c r="D1826" s="20" t="s">
        <v>7193</v>
      </c>
    </row>
    <row r="1827" spans="3:4" ht="22.35" customHeight="1">
      <c r="C1827" s="2">
        <v>8382</v>
      </c>
      <c r="D1827" s="20" t="s">
        <v>7193</v>
      </c>
    </row>
    <row r="1828" spans="3:4" ht="22.35" customHeight="1">
      <c r="C1828" s="2">
        <v>803728</v>
      </c>
      <c r="D1828" s="20" t="s">
        <v>7193</v>
      </c>
    </row>
    <row r="1829" spans="3:4" ht="22.35" customHeight="1">
      <c r="C1829" s="2">
        <v>2100893</v>
      </c>
      <c r="D1829" s="20" t="s">
        <v>7193</v>
      </c>
    </row>
    <row r="1830" spans="3:4" ht="22.35" customHeight="1">
      <c r="C1830" s="2">
        <v>8443</v>
      </c>
      <c r="D1830" s="20" t="s">
        <v>7193</v>
      </c>
    </row>
    <row r="1831" spans="3:4" ht="22.35" customHeight="1">
      <c r="C1831" s="2">
        <v>811916</v>
      </c>
      <c r="D1831" s="20" t="s">
        <v>7193</v>
      </c>
    </row>
    <row r="1832" spans="3:4" ht="22.35" customHeight="1">
      <c r="C1832" s="2">
        <v>817722</v>
      </c>
      <c r="D1832" s="20" t="s">
        <v>7193</v>
      </c>
    </row>
    <row r="1833" spans="3:4" ht="22.35" customHeight="1">
      <c r="C1833" s="2">
        <v>1001342</v>
      </c>
      <c r="D1833" s="20" t="s">
        <v>7193</v>
      </c>
    </row>
    <row r="1834" spans="3:4" ht="22.35" customHeight="1">
      <c r="C1834" s="2">
        <v>1001308</v>
      </c>
      <c r="D1834" s="20" t="s">
        <v>7193</v>
      </c>
    </row>
    <row r="1835" spans="3:4" ht="22.35" customHeight="1">
      <c r="C1835" s="2">
        <v>4851</v>
      </c>
      <c r="D1835" s="20" t="s">
        <v>7193</v>
      </c>
    </row>
    <row r="1836" spans="3:4" ht="22.35" customHeight="1">
      <c r="C1836" s="2">
        <v>817141</v>
      </c>
      <c r="D1836" s="20" t="s">
        <v>7193</v>
      </c>
    </row>
    <row r="1837" spans="3:4" ht="22.35" customHeight="1">
      <c r="C1837" s="2">
        <v>8420</v>
      </c>
      <c r="D1837" s="20" t="s">
        <v>7193</v>
      </c>
    </row>
    <row r="1838" spans="3:4" ht="22.35" customHeight="1">
      <c r="C1838" s="2">
        <v>1152</v>
      </c>
      <c r="D1838" s="20" t="s">
        <v>7193</v>
      </c>
    </row>
    <row r="1839" spans="3:4" ht="22.35" customHeight="1">
      <c r="C1839" s="2">
        <v>817225</v>
      </c>
      <c r="D1839" s="20" t="s">
        <v>7193</v>
      </c>
    </row>
    <row r="1840" spans="3:4" ht="22.35" customHeight="1">
      <c r="C1840" s="2">
        <v>2409</v>
      </c>
      <c r="D1840" s="20" t="s">
        <v>7193</v>
      </c>
    </row>
    <row r="1841" spans="3:4" ht="22.35" customHeight="1">
      <c r="C1841" s="2">
        <v>8392</v>
      </c>
      <c r="D1841" s="20" t="s">
        <v>7193</v>
      </c>
    </row>
    <row r="1842" spans="3:4" ht="22.35" customHeight="1">
      <c r="C1842" s="2">
        <v>801257</v>
      </c>
      <c r="D1842" s="20" t="s">
        <v>7193</v>
      </c>
    </row>
    <row r="1843" spans="3:4" ht="22.35" customHeight="1">
      <c r="C1843" s="2">
        <v>9950800475</v>
      </c>
      <c r="D1843" s="20" t="s">
        <v>7193</v>
      </c>
    </row>
    <row r="1844" spans="3:4" ht="22.35" customHeight="1">
      <c r="C1844" s="2">
        <v>817436</v>
      </c>
      <c r="D1844" s="20" t="s">
        <v>7193</v>
      </c>
    </row>
    <row r="1845" spans="3:4" ht="22.35" customHeight="1">
      <c r="C1845" s="2">
        <v>5692</v>
      </c>
      <c r="D1845" s="20" t="s">
        <v>7193</v>
      </c>
    </row>
    <row r="1846" spans="3:4" ht="22.35" customHeight="1">
      <c r="C1846" s="2">
        <v>1830027318</v>
      </c>
      <c r="D1846" s="20" t="s">
        <v>7193</v>
      </c>
    </row>
    <row r="1847" spans="3:4" ht="22.35" customHeight="1">
      <c r="C1847" s="2">
        <v>210</v>
      </c>
      <c r="D1847" s="20" t="s">
        <v>7193</v>
      </c>
    </row>
    <row r="1848" spans="3:4">
      <c r="C1848" s="2">
        <v>352113639</v>
      </c>
      <c r="D1848" s="20" t="s">
        <v>7193</v>
      </c>
    </row>
    <row r="1849" spans="3:4" ht="22.35" customHeight="1">
      <c r="C1849" s="2"/>
      <c r="D1849" s="20" t="s">
        <v>7193</v>
      </c>
    </row>
    <row r="1850" spans="3:4" ht="22.35" customHeight="1">
      <c r="C1850" s="2">
        <v>817432</v>
      </c>
      <c r="D1850" s="20" t="s">
        <v>7193</v>
      </c>
    </row>
    <row r="1851" spans="3:4" ht="22.35" customHeight="1">
      <c r="C1851" s="2">
        <v>478</v>
      </c>
      <c r="D1851" s="20" t="s">
        <v>7193</v>
      </c>
    </row>
    <row r="1852" spans="3:4" ht="22.35" customHeight="1">
      <c r="C1852" s="2">
        <v>1001163</v>
      </c>
      <c r="D1852" s="20" t="s">
        <v>7193</v>
      </c>
    </row>
    <row r="1853" spans="3:4" ht="22.35" customHeight="1">
      <c r="C1853" s="2">
        <v>6223</v>
      </c>
      <c r="D1853" s="20" t="s">
        <v>7193</v>
      </c>
    </row>
    <row r="1854" spans="3:4" ht="22.35" customHeight="1">
      <c r="C1854" s="2">
        <v>30231</v>
      </c>
      <c r="D1854" s="20" t="s">
        <v>7193</v>
      </c>
    </row>
    <row r="1855" spans="3:4" ht="22.35" customHeight="1">
      <c r="C1855" s="2">
        <v>6336</v>
      </c>
      <c r="D1855" s="20" t="s">
        <v>7193</v>
      </c>
    </row>
    <row r="1856" spans="3:4" ht="22.35" customHeight="1">
      <c r="C1856" s="2">
        <v>1001424</v>
      </c>
      <c r="D1856" s="20" t="s">
        <v>7193</v>
      </c>
    </row>
    <row r="1857" spans="3:4" ht="22.35" customHeight="1">
      <c r="C1857" s="2">
        <v>200</v>
      </c>
      <c r="D1857" s="20" t="s">
        <v>7193</v>
      </c>
    </row>
    <row r="1858" spans="3:4" ht="22.35" customHeight="1">
      <c r="C1858" s="2">
        <v>952113645</v>
      </c>
      <c r="D1858" s="20" t="s">
        <v>7193</v>
      </c>
    </row>
    <row r="1859" spans="3:4" ht="22.35" customHeight="1">
      <c r="C1859" s="2">
        <v>501260</v>
      </c>
      <c r="D1859" s="20" t="s">
        <v>7193</v>
      </c>
    </row>
    <row r="1860" spans="3:4" ht="22.35" customHeight="1">
      <c r="C1860" s="2">
        <v>99</v>
      </c>
      <c r="D1860" s="20" t="s">
        <v>7193</v>
      </c>
    </row>
    <row r="1861" spans="3:4" ht="22.35" customHeight="1">
      <c r="C1861" s="2">
        <v>5343</v>
      </c>
      <c r="D1861" s="20" t="s">
        <v>7193</v>
      </c>
    </row>
    <row r="1862" spans="3:4" ht="22.35" customHeight="1">
      <c r="C1862" s="2">
        <v>1001796</v>
      </c>
      <c r="D1862" s="20" t="s">
        <v>7193</v>
      </c>
    </row>
    <row r="1863" spans="3:4">
      <c r="C1863" s="2">
        <v>967</v>
      </c>
      <c r="D1863" s="20" t="s">
        <v>7193</v>
      </c>
    </row>
    <row r="1864" spans="3:4" ht="22.35" customHeight="1">
      <c r="C1864" s="2"/>
      <c r="D1864" s="20" t="s">
        <v>7193</v>
      </c>
    </row>
    <row r="1865" spans="3:4" ht="22.35" customHeight="1">
      <c r="C1865" s="2">
        <v>13405</v>
      </c>
      <c r="D1865" s="20" t="s">
        <v>7193</v>
      </c>
    </row>
    <row r="1866" spans="3:4" ht="22.35" customHeight="1">
      <c r="C1866" s="2">
        <v>817392</v>
      </c>
      <c r="D1866" s="20" t="s">
        <v>7193</v>
      </c>
    </row>
    <row r="1867" spans="3:4" ht="22.35" customHeight="1">
      <c r="C1867" s="2">
        <v>806733</v>
      </c>
      <c r="D1867" s="20" t="s">
        <v>7193</v>
      </c>
    </row>
    <row r="1868" spans="3:4" ht="22.35" customHeight="1">
      <c r="C1868" s="2">
        <v>2210</v>
      </c>
      <c r="D1868" s="20" t="s">
        <v>7193</v>
      </c>
    </row>
    <row r="1869" spans="3:4" ht="22.35" customHeight="1">
      <c r="C1869" s="2">
        <v>6241</v>
      </c>
      <c r="D1869" s="20" t="s">
        <v>7193</v>
      </c>
    </row>
    <row r="1870" spans="3:4" ht="22.35" customHeight="1">
      <c r="C1870" s="2">
        <v>5682</v>
      </c>
      <c r="D1870" s="20" t="s">
        <v>7193</v>
      </c>
    </row>
    <row r="1871" spans="3:4" ht="22.35" customHeight="1">
      <c r="C1871" s="2">
        <v>950800509</v>
      </c>
      <c r="D1871" s="20" t="s">
        <v>7193</v>
      </c>
    </row>
    <row r="1872" spans="3:4" ht="22.35" customHeight="1">
      <c r="C1872" s="2">
        <v>817013</v>
      </c>
      <c r="D1872" s="20" t="s">
        <v>7193</v>
      </c>
    </row>
    <row r="1873" spans="3:4" ht="22.35" customHeight="1">
      <c r="C1873" s="2">
        <v>22847</v>
      </c>
      <c r="D1873" s="20" t="s">
        <v>7193</v>
      </c>
    </row>
    <row r="1874" spans="3:4" ht="22.35" customHeight="1">
      <c r="C1874" s="2">
        <v>912</v>
      </c>
      <c r="D1874" s="20" t="s">
        <v>7193</v>
      </c>
    </row>
    <row r="1875" spans="3:4" ht="22.35" customHeight="1">
      <c r="C1875" s="2">
        <v>2432</v>
      </c>
      <c r="D1875" s="20" t="s">
        <v>7193</v>
      </c>
    </row>
    <row r="1876" spans="3:4" ht="22.35" customHeight="1">
      <c r="C1876" s="2">
        <v>2405</v>
      </c>
      <c r="D1876" s="20" t="s">
        <v>7193</v>
      </c>
    </row>
    <row r="1877" spans="3:4" ht="22.35" customHeight="1">
      <c r="C1877" s="2">
        <v>5347</v>
      </c>
      <c r="D1877" s="20" t="s">
        <v>7193</v>
      </c>
    </row>
    <row r="1878" spans="3:4" ht="22.35" customHeight="1">
      <c r="C1878" s="2">
        <v>810677</v>
      </c>
      <c r="D1878" s="20" t="s">
        <v>7193</v>
      </c>
    </row>
    <row r="1879" spans="3:4" ht="22.35" customHeight="1">
      <c r="C1879" s="2">
        <v>801233</v>
      </c>
      <c r="D1879" s="20" t="s">
        <v>7193</v>
      </c>
    </row>
    <row r="1880" spans="3:4" ht="22.35" customHeight="1">
      <c r="C1880" s="2">
        <v>2101048</v>
      </c>
      <c r="D1880" s="20" t="s">
        <v>7193</v>
      </c>
    </row>
    <row r="1881" spans="3:4" ht="22.35" customHeight="1">
      <c r="C1881" s="2">
        <v>8438</v>
      </c>
      <c r="D1881" s="20" t="s">
        <v>7193</v>
      </c>
    </row>
    <row r="1882" spans="3:4" ht="22.35" customHeight="1">
      <c r="C1882" s="2">
        <v>2399</v>
      </c>
      <c r="D1882" s="20" t="s">
        <v>7193</v>
      </c>
    </row>
    <row r="1883" spans="3:4" ht="22.35" customHeight="1">
      <c r="C1883" s="2">
        <v>6242</v>
      </c>
      <c r="D1883" s="20" t="s">
        <v>7193</v>
      </c>
    </row>
    <row r="1884" spans="3:4" ht="22.35" customHeight="1">
      <c r="C1884" s="2">
        <v>10275</v>
      </c>
      <c r="D1884" s="20" t="s">
        <v>7193</v>
      </c>
    </row>
    <row r="1885" spans="3:4" ht="22.35" customHeight="1">
      <c r="C1885" s="2">
        <v>817279</v>
      </c>
      <c r="D1885" s="20" t="s">
        <v>7193</v>
      </c>
    </row>
    <row r="1886" spans="3:4" ht="22.35" customHeight="1">
      <c r="C1886" s="2">
        <v>806782</v>
      </c>
      <c r="D1886" s="20" t="s">
        <v>7193</v>
      </c>
    </row>
    <row r="1887" spans="3:4" ht="22.35" customHeight="1">
      <c r="C1887" s="2">
        <v>817246</v>
      </c>
      <c r="D1887" s="20" t="s">
        <v>7193</v>
      </c>
    </row>
    <row r="1888" spans="3:4" ht="22.35" customHeight="1">
      <c r="C1888" s="2">
        <v>1001629</v>
      </c>
      <c r="D1888" s="20" t="s">
        <v>7193</v>
      </c>
    </row>
    <row r="1889" spans="3:4" ht="22.35" customHeight="1">
      <c r="C1889" s="2">
        <v>24</v>
      </c>
      <c r="D1889" s="20" t="s">
        <v>7193</v>
      </c>
    </row>
    <row r="1890" spans="3:4" ht="22.35" customHeight="1">
      <c r="C1890" s="2">
        <v>5715</v>
      </c>
      <c r="D1890" s="20" t="s">
        <v>7193</v>
      </c>
    </row>
    <row r="1891" spans="3:4" ht="22.35" customHeight="1">
      <c r="C1891" s="2">
        <v>14913</v>
      </c>
      <c r="D1891" s="20" t="s">
        <v>7193</v>
      </c>
    </row>
    <row r="1892" spans="3:4" ht="22.35" customHeight="1">
      <c r="C1892" s="2">
        <v>817201</v>
      </c>
      <c r="D1892" s="20" t="s">
        <v>7193</v>
      </c>
    </row>
    <row r="1893" spans="3:4" ht="22.35" customHeight="1">
      <c r="C1893" s="2">
        <v>1001327</v>
      </c>
      <c r="D1893" s="20" t="s">
        <v>7193</v>
      </c>
    </row>
    <row r="1894" spans="3:4" ht="22.35" customHeight="1">
      <c r="C1894" s="2">
        <v>810885</v>
      </c>
      <c r="D1894" s="20" t="s">
        <v>7193</v>
      </c>
    </row>
    <row r="1895" spans="3:4" ht="22.35" customHeight="1">
      <c r="C1895" s="2">
        <v>2350</v>
      </c>
      <c r="D1895" s="20" t="s">
        <v>7193</v>
      </c>
    </row>
    <row r="1896" spans="3:4" ht="22.35" customHeight="1">
      <c r="C1896" s="2">
        <v>2406</v>
      </c>
      <c r="D1896" s="20" t="s">
        <v>7193</v>
      </c>
    </row>
    <row r="1897" spans="3:4" ht="22.35" customHeight="1">
      <c r="C1897" s="2">
        <v>1000205</v>
      </c>
      <c r="D1897" s="20" t="s">
        <v>7193</v>
      </c>
    </row>
    <row r="1898" spans="3:4" ht="22.35" customHeight="1">
      <c r="C1898" s="2">
        <v>8395</v>
      </c>
      <c r="D1898" s="20" t="s">
        <v>7193</v>
      </c>
    </row>
    <row r="1899" spans="3:4" ht="22.35" customHeight="1">
      <c r="C1899" s="2">
        <v>1207</v>
      </c>
      <c r="D1899" s="20" t="s">
        <v>7193</v>
      </c>
    </row>
    <row r="1900" spans="3:4" ht="22.35" customHeight="1">
      <c r="C1900" s="2">
        <v>5524</v>
      </c>
      <c r="D1900" s="20" t="s">
        <v>7193</v>
      </c>
    </row>
    <row r="1901" spans="3:4" ht="22.35" customHeight="1">
      <c r="C1901" s="2">
        <v>2100665</v>
      </c>
      <c r="D1901" s="20" t="s">
        <v>7193</v>
      </c>
    </row>
    <row r="1902" spans="3:4" ht="22.35" customHeight="1">
      <c r="C1902" s="2">
        <v>817334</v>
      </c>
      <c r="D1902" s="20" t="s">
        <v>7193</v>
      </c>
    </row>
    <row r="1903" spans="3:4" ht="22.35" customHeight="1">
      <c r="C1903" s="2">
        <v>6368</v>
      </c>
      <c r="D1903" s="20" t="s">
        <v>7193</v>
      </c>
    </row>
    <row r="1904" spans="3:4" ht="22.35" customHeight="1">
      <c r="C1904" s="2">
        <v>810905</v>
      </c>
      <c r="D1904" s="20" t="s">
        <v>7193</v>
      </c>
    </row>
    <row r="1905" spans="3:4" ht="22.35" customHeight="1">
      <c r="C1905" s="2">
        <v>22525</v>
      </c>
      <c r="D1905" s="20" t="s">
        <v>7193</v>
      </c>
    </row>
    <row r="1906" spans="3:4" ht="22.35" customHeight="1">
      <c r="C1906" s="2">
        <v>13413</v>
      </c>
      <c r="D1906" s="20" t="s">
        <v>7193</v>
      </c>
    </row>
    <row r="1907" spans="3:4" ht="22.35" customHeight="1">
      <c r="C1907" s="2">
        <v>2414</v>
      </c>
      <c r="D1907" s="20" t="s">
        <v>7193</v>
      </c>
    </row>
    <row r="1908" spans="3:4" ht="22.35" customHeight="1">
      <c r="C1908" s="2">
        <v>817548</v>
      </c>
      <c r="D1908" s="20" t="s">
        <v>7193</v>
      </c>
    </row>
    <row r="1909" spans="3:4" ht="22.35" customHeight="1">
      <c r="C1909" s="2">
        <v>817525</v>
      </c>
      <c r="D1909" s="20" t="s">
        <v>7193</v>
      </c>
    </row>
    <row r="1910" spans="3:4" ht="22.35" customHeight="1">
      <c r="C1910" s="2">
        <v>2435</v>
      </c>
      <c r="D1910" s="20" t="s">
        <v>7193</v>
      </c>
    </row>
    <row r="1911" spans="3:4" ht="22.35" customHeight="1">
      <c r="C1911" s="2">
        <v>2100700</v>
      </c>
      <c r="D1911" s="20" t="s">
        <v>7193</v>
      </c>
    </row>
    <row r="1912" spans="3:4" ht="22.35" customHeight="1">
      <c r="C1912" s="2">
        <v>9850800449</v>
      </c>
      <c r="D1912" s="20" t="s">
        <v>7193</v>
      </c>
    </row>
    <row r="1913" spans="3:4" ht="22.35" customHeight="1">
      <c r="C1913" s="2">
        <v>9750800622</v>
      </c>
      <c r="D1913" s="20" t="s">
        <v>7193</v>
      </c>
    </row>
    <row r="1914" spans="3:4" ht="22.35" customHeight="1">
      <c r="C1914" s="2">
        <v>419</v>
      </c>
      <c r="D1914" s="20" t="s">
        <v>7193</v>
      </c>
    </row>
    <row r="1915" spans="3:4" ht="22.35" customHeight="1">
      <c r="C1915" s="2">
        <v>1001684</v>
      </c>
      <c r="D1915" s="20" t="s">
        <v>7193</v>
      </c>
    </row>
    <row r="1916" spans="3:4" ht="22.35" customHeight="1">
      <c r="C1916" s="2">
        <v>22451</v>
      </c>
      <c r="D1916" s="20" t="s">
        <v>7193</v>
      </c>
    </row>
    <row r="1917" spans="3:4" ht="22.35" customHeight="1">
      <c r="C1917" s="2">
        <v>1001110</v>
      </c>
      <c r="D1917" s="20" t="s">
        <v>7193</v>
      </c>
    </row>
    <row r="1918" spans="3:4" ht="22.35" customHeight="1">
      <c r="C1918" s="2">
        <v>5105843</v>
      </c>
      <c r="D1918" s="20" t="s">
        <v>7193</v>
      </c>
    </row>
    <row r="1919" spans="3:4" ht="22.35" customHeight="1">
      <c r="C1919" s="2">
        <v>1001463</v>
      </c>
      <c r="D1919" s="20" t="s">
        <v>7193</v>
      </c>
    </row>
    <row r="1920" spans="3:4" ht="22.35" customHeight="1">
      <c r="C1920" s="2">
        <v>88</v>
      </c>
      <c r="D1920" s="20" t="s">
        <v>7193</v>
      </c>
    </row>
    <row r="1921" spans="3:4" ht="22.35" customHeight="1">
      <c r="C1921" s="2">
        <v>9450800609</v>
      </c>
      <c r="D1921" s="20" t="s">
        <v>7193</v>
      </c>
    </row>
    <row r="1922" spans="3:4" ht="22.35" customHeight="1">
      <c r="C1922" s="2">
        <v>807143</v>
      </c>
      <c r="D1922" s="20" t="s">
        <v>7193</v>
      </c>
    </row>
    <row r="1923" spans="3:4" ht="22.35" customHeight="1">
      <c r="C1923" s="2">
        <v>7829</v>
      </c>
      <c r="D1923" s="20" t="s">
        <v>7193</v>
      </c>
    </row>
    <row r="1924" spans="3:4" ht="22.35" customHeight="1">
      <c r="C1924" s="2">
        <v>1000102</v>
      </c>
      <c r="D1924" s="20" t="s">
        <v>7193</v>
      </c>
    </row>
    <row r="1925" spans="3:4" ht="22.35" customHeight="1">
      <c r="C1925" s="2">
        <v>2372</v>
      </c>
      <c r="D1925" s="20" t="s">
        <v>7193</v>
      </c>
    </row>
    <row r="1926" spans="3:4" ht="22.35" customHeight="1">
      <c r="C1926" s="2">
        <v>9150800471</v>
      </c>
      <c r="D1926" s="20" t="s">
        <v>7193</v>
      </c>
    </row>
    <row r="1927" spans="3:4" ht="22.35" customHeight="1">
      <c r="C1927" s="2">
        <v>817179</v>
      </c>
      <c r="D1927" s="20" t="s">
        <v>7193</v>
      </c>
    </row>
    <row r="1928" spans="3:4" ht="22.35" customHeight="1">
      <c r="C1928" s="2">
        <v>440806037</v>
      </c>
      <c r="D1928" s="20" t="s">
        <v>7193</v>
      </c>
    </row>
    <row r="1929" spans="3:4" ht="22.35" customHeight="1">
      <c r="C1929" s="2">
        <v>1001721</v>
      </c>
      <c r="D1929" s="20" t="s">
        <v>7193</v>
      </c>
    </row>
    <row r="1930" spans="3:4" ht="22.35" customHeight="1">
      <c r="C1930" s="2">
        <v>79</v>
      </c>
      <c r="D1930" s="20" t="s">
        <v>7193</v>
      </c>
    </row>
    <row r="1931" spans="3:4" ht="22.35" customHeight="1">
      <c r="C1931" s="2">
        <v>8492</v>
      </c>
      <c r="D1931" s="20" t="s">
        <v>7193</v>
      </c>
    </row>
    <row r="1932" spans="3:4" ht="22.35" customHeight="1">
      <c r="C1932" s="2">
        <v>2101082</v>
      </c>
      <c r="D1932" s="20" t="s">
        <v>7193</v>
      </c>
    </row>
    <row r="1933" spans="3:4" ht="22.35" customHeight="1">
      <c r="C1933" s="2">
        <v>1182</v>
      </c>
      <c r="D1933" s="20" t="s">
        <v>7193</v>
      </c>
    </row>
    <row r="1934" spans="3:4" ht="22.35" customHeight="1">
      <c r="C1934" s="2">
        <v>8450</v>
      </c>
      <c r="D1934" s="20" t="s">
        <v>7193</v>
      </c>
    </row>
    <row r="1935" spans="3:4" ht="22.35" customHeight="1">
      <c r="C1935" s="2">
        <v>813374</v>
      </c>
      <c r="D1935" s="20" t="s">
        <v>7193</v>
      </c>
    </row>
    <row r="1936" spans="3:4" ht="22.35" customHeight="1">
      <c r="C1936" s="2">
        <v>817437</v>
      </c>
      <c r="D1936" s="20" t="s">
        <v>7193</v>
      </c>
    </row>
    <row r="1937" spans="3:4" ht="22.35" customHeight="1">
      <c r="C1937" s="2">
        <v>5700</v>
      </c>
      <c r="D1937" s="20" t="s">
        <v>7193</v>
      </c>
    </row>
    <row r="1938" spans="3:4" ht="22.35" customHeight="1">
      <c r="C1938" s="2">
        <v>1189</v>
      </c>
      <c r="D1938" s="20" t="s">
        <v>7193</v>
      </c>
    </row>
    <row r="1939" spans="3:4" ht="22.35" customHeight="1">
      <c r="C1939" s="2">
        <v>2244</v>
      </c>
      <c r="D1939" s="20" t="s">
        <v>7193</v>
      </c>
    </row>
    <row r="1940" spans="3:4" ht="22.35" customHeight="1">
      <c r="C1940" s="2">
        <v>9390813955</v>
      </c>
      <c r="D1940" s="20" t="s">
        <v>7193</v>
      </c>
    </row>
    <row r="1941" spans="3:4" ht="22.35" customHeight="1">
      <c r="C1941" s="2">
        <v>166</v>
      </c>
      <c r="D1941" s="20" t="s">
        <v>7193</v>
      </c>
    </row>
    <row r="1942" spans="3:4" ht="22.35" customHeight="1">
      <c r="C1942" s="2">
        <v>109</v>
      </c>
      <c r="D1942" s="20" t="s">
        <v>7193</v>
      </c>
    </row>
    <row r="1943" spans="3:4" ht="22.35" customHeight="1">
      <c r="C1943" s="2">
        <v>806936</v>
      </c>
      <c r="D1943" s="20" t="s">
        <v>7193</v>
      </c>
    </row>
    <row r="1944" spans="3:4" ht="22.35" customHeight="1">
      <c r="C1944" s="2">
        <v>817779</v>
      </c>
      <c r="D1944" s="20" t="s">
        <v>7193</v>
      </c>
    </row>
    <row r="1945" spans="3:4" ht="22.35" customHeight="1">
      <c r="C1945" s="2">
        <v>1081</v>
      </c>
      <c r="D1945" s="20" t="s">
        <v>7193</v>
      </c>
    </row>
    <row r="1946" spans="3:4" ht="22.35" customHeight="1">
      <c r="C1946" s="2">
        <v>817578</v>
      </c>
      <c r="D1946" s="20" t="s">
        <v>7193</v>
      </c>
    </row>
    <row r="1947" spans="3:4">
      <c r="C1947" s="2">
        <v>7817</v>
      </c>
      <c r="D1947" s="20" t="s">
        <v>7193</v>
      </c>
    </row>
    <row r="1948" spans="3:4" ht="22.35" customHeight="1">
      <c r="C1948" s="2"/>
      <c r="D1948" s="20" t="s">
        <v>7193</v>
      </c>
    </row>
    <row r="1949" spans="3:4" ht="22.35" customHeight="1">
      <c r="C1949" s="2">
        <v>5580</v>
      </c>
      <c r="D1949" s="20" t="s">
        <v>7193</v>
      </c>
    </row>
    <row r="1950" spans="3:4" ht="22.35" customHeight="1">
      <c r="C1950" s="2">
        <v>1001314</v>
      </c>
      <c r="D1950" s="20" t="s">
        <v>7193</v>
      </c>
    </row>
    <row r="1951" spans="3:4" ht="22.35" customHeight="1">
      <c r="C1951" s="2">
        <v>1001395</v>
      </c>
      <c r="D1951" s="20" t="s">
        <v>7193</v>
      </c>
    </row>
    <row r="1952" spans="3:4" ht="22.35" customHeight="1">
      <c r="C1952" s="2">
        <v>1001141</v>
      </c>
      <c r="D1952" s="20" t="s">
        <v>7193</v>
      </c>
    </row>
    <row r="1953" spans="3:4" ht="22.35" customHeight="1">
      <c r="C1953" s="2">
        <v>813141</v>
      </c>
      <c r="D1953" s="20" t="s">
        <v>7193</v>
      </c>
    </row>
    <row r="1954" spans="3:4" ht="22.35" customHeight="1">
      <c r="C1954" s="2">
        <v>5563</v>
      </c>
      <c r="D1954" s="20" t="s">
        <v>7193</v>
      </c>
    </row>
    <row r="1955" spans="3:4" ht="22.35" customHeight="1">
      <c r="C1955" s="2">
        <v>1000233</v>
      </c>
      <c r="D1955" s="20" t="s">
        <v>7193</v>
      </c>
    </row>
    <row r="1956" spans="3:4" ht="22.35" customHeight="1">
      <c r="C1956" s="2">
        <v>817445</v>
      </c>
      <c r="D1956" s="20" t="s">
        <v>7193</v>
      </c>
    </row>
    <row r="1957" spans="3:4" ht="22.35" customHeight="1">
      <c r="C1957" s="2">
        <v>9990813961</v>
      </c>
      <c r="D1957" s="20" t="s">
        <v>7193</v>
      </c>
    </row>
    <row r="1958" spans="3:4" ht="22.35" customHeight="1">
      <c r="C1958" s="2">
        <v>6399</v>
      </c>
      <c r="D1958" s="20" t="s">
        <v>7193</v>
      </c>
    </row>
    <row r="1959" spans="3:4" ht="22.35" customHeight="1">
      <c r="C1959" s="2">
        <v>85</v>
      </c>
      <c r="D1959" s="20" t="s">
        <v>7193</v>
      </c>
    </row>
    <row r="1960" spans="3:4" ht="22.35" customHeight="1">
      <c r="C1960" s="2">
        <v>6260</v>
      </c>
      <c r="D1960" s="20" t="s">
        <v>7193</v>
      </c>
    </row>
    <row r="1961" spans="3:4" ht="22.35" customHeight="1">
      <c r="C1961" s="2">
        <v>42</v>
      </c>
      <c r="D1961" s="20" t="s">
        <v>7193</v>
      </c>
    </row>
    <row r="1962" spans="3:4" ht="22.35" customHeight="1">
      <c r="C1962" s="2">
        <v>6400</v>
      </c>
      <c r="D1962" s="20" t="s">
        <v>7193</v>
      </c>
    </row>
    <row r="1963" spans="3:4" ht="22.35" customHeight="1">
      <c r="C1963" s="2">
        <v>2101109</v>
      </c>
      <c r="D1963" s="20" t="s">
        <v>7193</v>
      </c>
    </row>
    <row r="1964" spans="3:4" ht="22.35" customHeight="1">
      <c r="C1964" s="2">
        <v>2231</v>
      </c>
      <c r="D1964" s="20" t="s">
        <v>7193</v>
      </c>
    </row>
    <row r="1965" spans="3:4" ht="22.35" customHeight="1">
      <c r="C1965" s="2">
        <v>7795</v>
      </c>
      <c r="D1965" s="20" t="s">
        <v>7193</v>
      </c>
    </row>
    <row r="1966" spans="3:4" ht="22.35" customHeight="1">
      <c r="C1966" s="2">
        <v>810897</v>
      </c>
      <c r="D1966" s="20" t="s">
        <v>7193</v>
      </c>
    </row>
    <row r="1967" spans="3:4" ht="22.35" customHeight="1">
      <c r="C1967" s="2">
        <v>5573</v>
      </c>
      <c r="D1967" s="20" t="s">
        <v>7193</v>
      </c>
    </row>
    <row r="1968" spans="3:4" ht="22.35" customHeight="1">
      <c r="C1968" s="2">
        <v>1240806103</v>
      </c>
      <c r="D1968" s="20" t="s">
        <v>7193</v>
      </c>
    </row>
    <row r="1969" spans="3:4" ht="22.35" customHeight="1">
      <c r="C1969" s="2">
        <v>5233</v>
      </c>
      <c r="D1969" s="20" t="s">
        <v>7193</v>
      </c>
    </row>
    <row r="1970" spans="3:4" ht="22.35" customHeight="1">
      <c r="C1970" s="2">
        <v>13408</v>
      </c>
      <c r="D1970" s="20" t="s">
        <v>7193</v>
      </c>
    </row>
    <row r="1971" spans="3:4" ht="22.35" customHeight="1">
      <c r="C1971" s="2">
        <v>352104455</v>
      </c>
      <c r="D1971" s="20" t="s">
        <v>7193</v>
      </c>
    </row>
    <row r="1972" spans="3:4" ht="22.35" customHeight="1">
      <c r="C1972" s="2">
        <v>28433</v>
      </c>
      <c r="D1972" s="20" t="s">
        <v>7193</v>
      </c>
    </row>
    <row r="1973" spans="3:4" ht="22.35" customHeight="1">
      <c r="C1973" s="2">
        <v>1000250</v>
      </c>
      <c r="D1973" s="20" t="s">
        <v>7193</v>
      </c>
    </row>
    <row r="1974" spans="3:4" ht="22.35" customHeight="1">
      <c r="C1974" s="2">
        <v>1145</v>
      </c>
      <c r="D1974" s="20" t="s">
        <v>7193</v>
      </c>
    </row>
    <row r="1975" spans="3:4" ht="22.35" customHeight="1">
      <c r="C1975" s="2">
        <v>1940804039</v>
      </c>
      <c r="D1975" s="20" t="s">
        <v>7193</v>
      </c>
    </row>
    <row r="1976" spans="3:4" ht="22.35" customHeight="1">
      <c r="C1976" s="2">
        <v>28365</v>
      </c>
      <c r="D1976" s="20" t="s">
        <v>7193</v>
      </c>
    </row>
    <row r="1977" spans="3:4" ht="22.35" customHeight="1">
      <c r="C1977" s="2">
        <v>5604</v>
      </c>
      <c r="D1977" s="20" t="s">
        <v>7193</v>
      </c>
    </row>
    <row r="1978" spans="3:4" ht="22.35" customHeight="1">
      <c r="C1978" s="2">
        <v>30277</v>
      </c>
      <c r="D1978" s="20" t="s">
        <v>7193</v>
      </c>
    </row>
    <row r="1979" spans="3:4" ht="22.35" customHeight="1">
      <c r="C1979" s="2">
        <v>15076</v>
      </c>
      <c r="D1979" s="20" t="s">
        <v>7193</v>
      </c>
    </row>
    <row r="1980" spans="3:4" ht="22.35" customHeight="1">
      <c r="C1980" s="2">
        <v>817742</v>
      </c>
      <c r="D1980" s="20" t="s">
        <v>7193</v>
      </c>
    </row>
    <row r="1981" spans="3:4" ht="22.35" customHeight="1">
      <c r="C1981" s="2">
        <v>28555</v>
      </c>
      <c r="D1981" s="20" t="s">
        <v>7193</v>
      </c>
    </row>
    <row r="1982" spans="3:4" ht="22.35" customHeight="1">
      <c r="C1982" s="2">
        <v>817262</v>
      </c>
      <c r="D1982" s="20" t="s">
        <v>7193</v>
      </c>
    </row>
    <row r="1983" spans="3:4" ht="22.35" customHeight="1">
      <c r="C1983" s="2">
        <v>152113641</v>
      </c>
      <c r="D1983" s="20" t="s">
        <v>7193</v>
      </c>
    </row>
    <row r="1984" spans="3:4" ht="22.35" customHeight="1">
      <c r="C1984" s="2">
        <v>13420</v>
      </c>
      <c r="D1984" s="20" t="s">
        <v>7193</v>
      </c>
    </row>
    <row r="1985" spans="3:4" ht="22.35" customHeight="1">
      <c r="C1985" s="2">
        <v>817404</v>
      </c>
      <c r="D1985" s="20" t="s">
        <v>7193</v>
      </c>
    </row>
    <row r="1986" spans="3:4" ht="22.35" customHeight="1">
      <c r="C1986" s="2">
        <v>28653</v>
      </c>
      <c r="D1986" s="20" t="s">
        <v>7193</v>
      </c>
    </row>
    <row r="1987" spans="3:4" ht="22.35" customHeight="1">
      <c r="C1987" s="2">
        <v>1001639</v>
      </c>
      <c r="D1987" s="20" t="s">
        <v>7193</v>
      </c>
    </row>
    <row r="1988" spans="3:4" ht="22.35" customHeight="1">
      <c r="C1988" s="2">
        <v>817516</v>
      </c>
      <c r="D1988" s="20" t="s">
        <v>7193</v>
      </c>
    </row>
    <row r="1989" spans="3:4" ht="22.35" customHeight="1">
      <c r="C1989" s="2">
        <v>5667</v>
      </c>
      <c r="D1989" s="20" t="s">
        <v>7193</v>
      </c>
    </row>
    <row r="1990" spans="3:4" ht="22.35" customHeight="1">
      <c r="C1990" s="2">
        <v>806918</v>
      </c>
      <c r="D1990" s="20" t="s">
        <v>7193</v>
      </c>
    </row>
    <row r="1991" spans="3:4" ht="22.35" customHeight="1">
      <c r="C1991" s="2">
        <v>28572</v>
      </c>
      <c r="D1991" s="20" t="s">
        <v>7193</v>
      </c>
    </row>
    <row r="1992" spans="3:4" ht="22.35" customHeight="1">
      <c r="C1992" s="2">
        <v>15083</v>
      </c>
      <c r="D1992" s="20" t="s">
        <v>7193</v>
      </c>
    </row>
    <row r="1993" spans="3:4" ht="22.35" customHeight="1">
      <c r="C1993" s="2">
        <v>813278</v>
      </c>
      <c r="D1993" s="20" t="s">
        <v>7193</v>
      </c>
    </row>
    <row r="1994" spans="3:4" ht="22.35" customHeight="1">
      <c r="C1994" s="2">
        <v>19</v>
      </c>
      <c r="D1994" s="20" t="s">
        <v>7193</v>
      </c>
    </row>
    <row r="1995" spans="3:4" ht="22.35" customHeight="1">
      <c r="C1995" s="2">
        <v>1000191</v>
      </c>
      <c r="D1995" s="20" t="s">
        <v>7193</v>
      </c>
    </row>
    <row r="1996" spans="3:4" ht="22.35" customHeight="1">
      <c r="C1996" s="2">
        <v>2335</v>
      </c>
      <c r="D1996" s="20" t="s">
        <v>7193</v>
      </c>
    </row>
    <row r="1997" spans="3:4" ht="22.35" customHeight="1">
      <c r="C1997" s="2">
        <v>87</v>
      </c>
      <c r="D1997" s="20" t="s">
        <v>7193</v>
      </c>
    </row>
    <row r="1998" spans="3:4" ht="22.35" customHeight="1">
      <c r="C1998" s="2">
        <v>817240</v>
      </c>
      <c r="D1998" s="20" t="s">
        <v>7193</v>
      </c>
    </row>
    <row r="1999" spans="3:4" ht="22.35" customHeight="1">
      <c r="C1999" s="2">
        <v>810884</v>
      </c>
      <c r="D1999" s="20" t="s">
        <v>7193</v>
      </c>
    </row>
    <row r="2000" spans="3:4" ht="22.35" customHeight="1">
      <c r="C2000" s="2">
        <v>817309</v>
      </c>
      <c r="D2000" s="20" t="s">
        <v>7193</v>
      </c>
    </row>
    <row r="2001" spans="3:4" ht="22.35" customHeight="1">
      <c r="C2001" s="2">
        <v>28776</v>
      </c>
      <c r="D2001" s="20" t="s">
        <v>7193</v>
      </c>
    </row>
    <row r="2002" spans="3:4" ht="22.35" customHeight="1">
      <c r="C2002" s="2">
        <v>2101035</v>
      </c>
      <c r="D2002" s="20" t="s">
        <v>7193</v>
      </c>
    </row>
    <row r="2003" spans="3:4" ht="22.35" customHeight="1">
      <c r="C2003" s="2">
        <v>502508</v>
      </c>
      <c r="D2003" s="20" t="s">
        <v>7193</v>
      </c>
    </row>
    <row r="2004" spans="3:4" ht="22.35" customHeight="1">
      <c r="C2004" s="2">
        <v>33</v>
      </c>
      <c r="D2004" s="20" t="s">
        <v>7193</v>
      </c>
    </row>
    <row r="2005" spans="3:4" ht="22.35" customHeight="1">
      <c r="C2005" s="2">
        <v>15325</v>
      </c>
      <c r="D2005" s="20" t="s">
        <v>7193</v>
      </c>
    </row>
    <row r="2006" spans="3:4" ht="22.35" customHeight="1">
      <c r="C2006" s="2">
        <v>6302</v>
      </c>
      <c r="D2006" s="20" t="s">
        <v>7193</v>
      </c>
    </row>
    <row r="2007" spans="3:4" ht="22.35" customHeight="1">
      <c r="C2007" s="2">
        <v>15033</v>
      </c>
      <c r="D2007" s="20" t="s">
        <v>7193</v>
      </c>
    </row>
    <row r="2008" spans="3:4" ht="22.35" customHeight="1">
      <c r="C2008" s="2">
        <v>4896</v>
      </c>
      <c r="D2008" s="20" t="s">
        <v>7193</v>
      </c>
    </row>
    <row r="2009" spans="3:4" ht="22.35" customHeight="1">
      <c r="C2009" s="2">
        <v>14899</v>
      </c>
      <c r="D2009" s="20" t="s">
        <v>7193</v>
      </c>
    </row>
    <row r="2010" spans="3:4" ht="22.35" customHeight="1">
      <c r="C2010" s="2">
        <v>806911</v>
      </c>
      <c r="D2010" s="20" t="s">
        <v>7193</v>
      </c>
    </row>
    <row r="2011" spans="3:4" ht="22.35" customHeight="1">
      <c r="C2011" s="2">
        <v>1118</v>
      </c>
      <c r="D2011" s="20" t="s">
        <v>7193</v>
      </c>
    </row>
    <row r="2012" spans="3:4" ht="22.35" customHeight="1">
      <c r="C2012" s="2">
        <v>5572</v>
      </c>
      <c r="D2012" s="20" t="s">
        <v>7193</v>
      </c>
    </row>
    <row r="2013" spans="3:4" ht="22.35" customHeight="1">
      <c r="C2013" s="2">
        <v>2100930</v>
      </c>
      <c r="D2013" s="20" t="s">
        <v>7193</v>
      </c>
    </row>
    <row r="2014" spans="3:4" ht="22.35" customHeight="1">
      <c r="C2014" s="2">
        <v>8493</v>
      </c>
      <c r="D2014" s="20" t="s">
        <v>7193</v>
      </c>
    </row>
    <row r="2015" spans="3:4" ht="22.35" customHeight="1">
      <c r="C2015" s="2">
        <v>5593</v>
      </c>
      <c r="D2015" s="20" t="s">
        <v>7193</v>
      </c>
    </row>
    <row r="2016" spans="3:4" ht="22.35" customHeight="1">
      <c r="C2016" s="2">
        <v>1001261</v>
      </c>
      <c r="D2016" s="20" t="s">
        <v>7193</v>
      </c>
    </row>
    <row r="2017" spans="3:4" ht="22.35" customHeight="1">
      <c r="C2017" s="2">
        <v>184</v>
      </c>
      <c r="D2017" s="20" t="s">
        <v>7193</v>
      </c>
    </row>
    <row r="2018" spans="3:4" ht="22.35" customHeight="1">
      <c r="C2018" s="2">
        <v>5848</v>
      </c>
      <c r="D2018" s="20" t="s">
        <v>7193</v>
      </c>
    </row>
    <row r="2019" spans="3:4" ht="22.35" customHeight="1">
      <c r="C2019" s="2">
        <v>806744</v>
      </c>
      <c r="D2019" s="20" t="s">
        <v>7193</v>
      </c>
    </row>
    <row r="2020" spans="3:4" ht="22.35" customHeight="1">
      <c r="C2020" s="2">
        <v>34</v>
      </c>
      <c r="D2020" s="20" t="s">
        <v>7193</v>
      </c>
    </row>
    <row r="2021" spans="3:4" ht="22.35" customHeight="1">
      <c r="C2021" s="2">
        <v>7714</v>
      </c>
      <c r="D2021" s="20" t="s">
        <v>7193</v>
      </c>
    </row>
    <row r="2022" spans="3:4" ht="22.35" customHeight="1">
      <c r="C2022" s="2">
        <v>806878</v>
      </c>
      <c r="D2022" s="20" t="s">
        <v>7193</v>
      </c>
    </row>
    <row r="2023" spans="3:4" ht="22.35" customHeight="1">
      <c r="C2023" s="2">
        <v>2352</v>
      </c>
      <c r="D2023" s="20" t="s">
        <v>7193</v>
      </c>
    </row>
    <row r="2024" spans="3:4" ht="22.35" customHeight="1">
      <c r="C2024" s="2">
        <v>5587</v>
      </c>
      <c r="D2024" s="20" t="s">
        <v>7193</v>
      </c>
    </row>
    <row r="2025" spans="3:4" ht="22.35" customHeight="1">
      <c r="C2025" s="2">
        <v>30258</v>
      </c>
      <c r="D2025" s="20" t="s">
        <v>7193</v>
      </c>
    </row>
    <row r="2026" spans="3:4" ht="22.35" customHeight="1">
      <c r="C2026" s="2">
        <v>1000154</v>
      </c>
      <c r="D2026" s="20" t="s">
        <v>7193</v>
      </c>
    </row>
    <row r="2027" spans="3:4" ht="22.35" customHeight="1">
      <c r="C2027" s="2">
        <v>1077</v>
      </c>
      <c r="D2027" s="20" t="s">
        <v>7193</v>
      </c>
    </row>
    <row r="2028" spans="3:4" ht="22.35" customHeight="1">
      <c r="C2028" s="2">
        <v>5529</v>
      </c>
      <c r="D2028" s="20" t="s">
        <v>7193</v>
      </c>
    </row>
    <row r="2029" spans="3:4" ht="22.35" customHeight="1">
      <c r="C2029" s="2">
        <v>817492</v>
      </c>
      <c r="D2029" s="20" t="s">
        <v>7193</v>
      </c>
    </row>
    <row r="2030" spans="3:4" ht="22.35" customHeight="1">
      <c r="C2030" s="2">
        <v>1050</v>
      </c>
      <c r="D2030" s="20" t="s">
        <v>7193</v>
      </c>
    </row>
    <row r="2031" spans="3:4" ht="22.35" customHeight="1">
      <c r="C2031" s="2">
        <v>5609</v>
      </c>
      <c r="D2031" s="20" t="s">
        <v>7193</v>
      </c>
    </row>
    <row r="2032" spans="3:4" ht="22.35" customHeight="1">
      <c r="C2032" s="2">
        <v>40805614</v>
      </c>
      <c r="D2032" s="20" t="s">
        <v>7193</v>
      </c>
    </row>
    <row r="2033" spans="3:4" ht="22.35" customHeight="1">
      <c r="C2033" s="2">
        <v>12128</v>
      </c>
      <c r="D2033" s="20" t="s">
        <v>7193</v>
      </c>
    </row>
    <row r="2034" spans="3:4" ht="22.35" customHeight="1">
      <c r="C2034" s="2">
        <v>1049</v>
      </c>
      <c r="D2034" s="20" t="s">
        <v>7193</v>
      </c>
    </row>
    <row r="2035" spans="3:4" ht="22.35" customHeight="1">
      <c r="C2035" s="2">
        <v>2294</v>
      </c>
      <c r="D2035" s="20" t="s">
        <v>7193</v>
      </c>
    </row>
    <row r="2036" spans="3:4" ht="22.35" customHeight="1">
      <c r="C2036" s="2">
        <v>817273</v>
      </c>
      <c r="D2036" s="20" t="s">
        <v>7193</v>
      </c>
    </row>
    <row r="2037" spans="3:4" ht="22.35" customHeight="1">
      <c r="C2037" s="2">
        <v>1001315</v>
      </c>
      <c r="D2037" s="20" t="s">
        <v>7193</v>
      </c>
    </row>
    <row r="2038" spans="3:4" ht="22.35" customHeight="1">
      <c r="C2038" s="2">
        <v>8387</v>
      </c>
      <c r="D2038" s="20" t="s">
        <v>7193</v>
      </c>
    </row>
    <row r="2039" spans="3:4" ht="22.35" customHeight="1">
      <c r="C2039" s="2">
        <v>4760</v>
      </c>
      <c r="D2039" s="20" t="s">
        <v>7193</v>
      </c>
    </row>
    <row r="2040" spans="3:4" ht="22.35" customHeight="1">
      <c r="C2040" s="2">
        <v>22</v>
      </c>
      <c r="D2040" s="20" t="s">
        <v>7193</v>
      </c>
    </row>
    <row r="2041" spans="3:4" ht="22.35" customHeight="1">
      <c r="C2041" s="2">
        <v>6261</v>
      </c>
      <c r="D2041" s="20" t="s">
        <v>7193</v>
      </c>
    </row>
    <row r="2042" spans="3:4" ht="22.35" customHeight="1">
      <c r="C2042" s="2">
        <v>9360802465</v>
      </c>
      <c r="D2042" s="20" t="s">
        <v>7193</v>
      </c>
    </row>
    <row r="2043" spans="3:4" ht="22.35" customHeight="1">
      <c r="C2043" s="2">
        <v>812638</v>
      </c>
      <c r="D2043" s="20" t="s">
        <v>7193</v>
      </c>
    </row>
    <row r="2044" spans="3:4" ht="22.35" customHeight="1">
      <c r="C2044" s="2">
        <v>955</v>
      </c>
      <c r="D2044" s="20" t="s">
        <v>7193</v>
      </c>
    </row>
    <row r="2045" spans="3:4" ht="22.35" customHeight="1">
      <c r="C2045" s="2">
        <v>8530</v>
      </c>
      <c r="D2045" s="20" t="s">
        <v>7193</v>
      </c>
    </row>
    <row r="2046" spans="3:4">
      <c r="C2046" s="2">
        <v>806912</v>
      </c>
      <c r="D2046" s="20" t="s">
        <v>7193</v>
      </c>
    </row>
    <row r="2047" spans="3:4" ht="22.35" customHeight="1">
      <c r="C2047" s="2"/>
      <c r="D2047" s="20" t="s">
        <v>7193</v>
      </c>
    </row>
    <row r="2048" spans="3:4" ht="22.35" customHeight="1">
      <c r="C2048" s="2">
        <v>28341</v>
      </c>
      <c r="D2048" s="20" t="s">
        <v>7193</v>
      </c>
    </row>
    <row r="2049" spans="3:4">
      <c r="C2049" s="2">
        <v>817567</v>
      </c>
      <c r="D2049" s="20" t="s">
        <v>7193</v>
      </c>
    </row>
    <row r="2050" spans="3:4" ht="22.35" customHeight="1">
      <c r="C2050" s="2"/>
      <c r="D2050" s="20" t="s">
        <v>7193</v>
      </c>
    </row>
    <row r="2051" spans="3:4" ht="22.35" customHeight="1">
      <c r="C2051" s="2">
        <v>2320</v>
      </c>
      <c r="D2051" s="20" t="s">
        <v>7193</v>
      </c>
    </row>
    <row r="2052" spans="3:4" ht="22.35" customHeight="1">
      <c r="C2052" s="2">
        <v>817495</v>
      </c>
      <c r="D2052" s="20" t="s">
        <v>7193</v>
      </c>
    </row>
    <row r="2053" spans="3:4">
      <c r="C2053" s="2">
        <v>98093140</v>
      </c>
      <c r="D2053" s="20" t="s">
        <v>7193</v>
      </c>
    </row>
    <row r="2054" spans="3:4" ht="22.35" customHeight="1">
      <c r="C2054" s="2"/>
      <c r="D2054" s="20" t="s">
        <v>7193</v>
      </c>
    </row>
    <row r="2055" spans="3:4" ht="22.35" customHeight="1">
      <c r="C2055" s="2">
        <v>119</v>
      </c>
      <c r="D2055" s="20" t="s">
        <v>7193</v>
      </c>
    </row>
    <row r="2056" spans="3:4" ht="22.35" customHeight="1">
      <c r="C2056" s="2">
        <v>806750</v>
      </c>
      <c r="D2056" s="20" t="s">
        <v>7193</v>
      </c>
    </row>
    <row r="2057" spans="3:4" ht="22.35" customHeight="1">
      <c r="C2057" s="2">
        <v>30268</v>
      </c>
      <c r="D2057" s="20" t="s">
        <v>7193</v>
      </c>
    </row>
    <row r="2058" spans="3:4" ht="22.35" customHeight="1">
      <c r="C2058" s="2">
        <v>28457</v>
      </c>
      <c r="D2058" s="20" t="s">
        <v>7193</v>
      </c>
    </row>
    <row r="2059" spans="3:4" ht="22.35" customHeight="1">
      <c r="C2059" s="2">
        <v>2100694</v>
      </c>
      <c r="D2059" s="20" t="s">
        <v>7193</v>
      </c>
    </row>
    <row r="2060" spans="3:4" ht="22.35" customHeight="1">
      <c r="C2060" s="2">
        <v>1001600</v>
      </c>
      <c r="D2060" s="20" t="s">
        <v>7193</v>
      </c>
    </row>
    <row r="2061" spans="3:4" ht="22.35" customHeight="1">
      <c r="C2061" s="2">
        <v>1940805515</v>
      </c>
      <c r="D2061" s="20" t="s">
        <v>7193</v>
      </c>
    </row>
    <row r="2062" spans="3:4" ht="22.35" customHeight="1">
      <c r="C2062" s="2">
        <v>813132</v>
      </c>
      <c r="D2062" s="20" t="s">
        <v>7193</v>
      </c>
    </row>
    <row r="2063" spans="3:4" ht="22.35" customHeight="1">
      <c r="C2063" s="2">
        <v>4725</v>
      </c>
      <c r="D2063" s="20" t="s">
        <v>7193</v>
      </c>
    </row>
    <row r="2064" spans="3:4" ht="22.35" customHeight="1">
      <c r="C2064" s="2">
        <v>6271</v>
      </c>
      <c r="D2064" s="20" t="s">
        <v>7193</v>
      </c>
    </row>
    <row r="2065" spans="3:4" ht="22.35" customHeight="1">
      <c r="C2065" s="2">
        <v>806700</v>
      </c>
      <c r="D2065" s="20" t="s">
        <v>7193</v>
      </c>
    </row>
    <row r="2066" spans="3:4" ht="22.35" customHeight="1">
      <c r="C2066" s="2">
        <v>806729</v>
      </c>
      <c r="D2066" s="20" t="s">
        <v>7193</v>
      </c>
    </row>
    <row r="2067" spans="3:4" ht="22.35" customHeight="1">
      <c r="C2067" s="2">
        <v>813111</v>
      </c>
      <c r="D2067" s="20" t="s">
        <v>7193</v>
      </c>
    </row>
    <row r="2068" spans="3:4" ht="22.35" customHeight="1">
      <c r="C2068" s="2">
        <v>504648</v>
      </c>
      <c r="D2068" s="20" t="s">
        <v>7193</v>
      </c>
    </row>
    <row r="2069" spans="3:4" ht="22.35" customHeight="1">
      <c r="C2069" s="2">
        <v>817614</v>
      </c>
      <c r="D2069" s="20" t="s">
        <v>7193</v>
      </c>
    </row>
    <row r="2070" spans="3:4" ht="22.35" customHeight="1">
      <c r="C2070" s="2">
        <v>806872</v>
      </c>
      <c r="D2070" s="20" t="s">
        <v>7193</v>
      </c>
    </row>
    <row r="2071" spans="3:4" ht="22.35" customHeight="1">
      <c r="C2071" s="2">
        <v>159</v>
      </c>
      <c r="D2071" s="20" t="s">
        <v>7193</v>
      </c>
    </row>
    <row r="2072" spans="3:4" ht="22.35" customHeight="1">
      <c r="C2072" s="2">
        <v>2</v>
      </c>
      <c r="D2072" s="20" t="s">
        <v>7193</v>
      </c>
    </row>
    <row r="2073" spans="3:4" ht="22.35" customHeight="1">
      <c r="C2073" s="2">
        <v>817229</v>
      </c>
      <c r="D2073" s="20" t="s">
        <v>7193</v>
      </c>
    </row>
    <row r="2074" spans="3:4" ht="22.35" customHeight="1">
      <c r="C2074" s="2">
        <v>1001549</v>
      </c>
      <c r="D2074" s="20" t="s">
        <v>7193</v>
      </c>
    </row>
    <row r="2075" spans="3:4" ht="22.35" customHeight="1">
      <c r="C2075" s="2">
        <v>15012</v>
      </c>
      <c r="D2075" s="20" t="s">
        <v>7193</v>
      </c>
    </row>
    <row r="2076" spans="3:4" ht="22.35" customHeight="1">
      <c r="C2076" s="2">
        <v>116</v>
      </c>
      <c r="D2076" s="20" t="s">
        <v>7193</v>
      </c>
    </row>
    <row r="2077" spans="3:4" ht="22.35" customHeight="1">
      <c r="C2077" s="2">
        <v>28282</v>
      </c>
      <c r="D2077" s="20" t="s">
        <v>7193</v>
      </c>
    </row>
    <row r="2078" spans="3:4" ht="22.35" customHeight="1">
      <c r="C2078" s="2">
        <v>806928</v>
      </c>
      <c r="D2078" s="20" t="s">
        <v>7193</v>
      </c>
    </row>
    <row r="2079" spans="3:4" ht="22.35" customHeight="1">
      <c r="C2079" s="2">
        <v>28280</v>
      </c>
      <c r="D2079" s="20" t="s">
        <v>7193</v>
      </c>
    </row>
    <row r="2080" spans="3:4" ht="22.35" customHeight="1">
      <c r="C2080" s="2">
        <v>28273</v>
      </c>
      <c r="D2080" s="20" t="s">
        <v>7193</v>
      </c>
    </row>
    <row r="2081" spans="3:4" ht="22.35" customHeight="1">
      <c r="C2081" s="2">
        <v>940806443</v>
      </c>
      <c r="D2081" s="20" t="s">
        <v>7193</v>
      </c>
    </row>
    <row r="2082" spans="3:4" ht="22.35" customHeight="1">
      <c r="C2082" s="2">
        <v>806627</v>
      </c>
      <c r="D2082" s="20" t="s">
        <v>7193</v>
      </c>
    </row>
    <row r="2083" spans="3:4" ht="22.35" customHeight="1">
      <c r="C2083" s="2">
        <v>13417</v>
      </c>
      <c r="D2083" s="20" t="s">
        <v>7193</v>
      </c>
    </row>
    <row r="2084" spans="3:4" ht="22.35" customHeight="1">
      <c r="C2084" s="2">
        <v>817770</v>
      </c>
      <c r="D2084" s="20" t="s">
        <v>7193</v>
      </c>
    </row>
    <row r="2085" spans="3:4" ht="22.35" customHeight="1">
      <c r="C2085" s="2">
        <v>8564</v>
      </c>
      <c r="D2085" s="20" t="s">
        <v>7193</v>
      </c>
    </row>
    <row r="2086" spans="3:4" ht="22.35" customHeight="1">
      <c r="C2086" s="2">
        <v>817584</v>
      </c>
      <c r="D2086" s="20" t="s">
        <v>7193</v>
      </c>
    </row>
    <row r="2087" spans="3:4" ht="22.35" customHeight="1">
      <c r="C2087" s="2">
        <v>4778</v>
      </c>
      <c r="D2087" s="20" t="s">
        <v>7193</v>
      </c>
    </row>
    <row r="2088" spans="3:4" ht="22.35" customHeight="1">
      <c r="C2088" s="2">
        <v>146</v>
      </c>
      <c r="D2088" s="20" t="s">
        <v>7193</v>
      </c>
    </row>
    <row r="2089" spans="3:4" ht="22.35" customHeight="1">
      <c r="C2089" s="2">
        <v>5554</v>
      </c>
      <c r="D2089" s="20" t="s">
        <v>7193</v>
      </c>
    </row>
    <row r="2090" spans="3:4" ht="22.35" customHeight="1">
      <c r="C2090" s="2">
        <v>83</v>
      </c>
      <c r="D2090" s="20" t="s">
        <v>7193</v>
      </c>
    </row>
    <row r="2091" spans="3:4" ht="22.35" customHeight="1">
      <c r="C2091" s="2">
        <v>94</v>
      </c>
      <c r="D2091" s="20" t="s">
        <v>7193</v>
      </c>
    </row>
    <row r="2092" spans="3:4" ht="22.35" customHeight="1">
      <c r="C2092" s="2">
        <v>6281</v>
      </c>
      <c r="D2092" s="20" t="s">
        <v>7193</v>
      </c>
    </row>
    <row r="2093" spans="3:4" ht="22.35" customHeight="1">
      <c r="C2093" s="2">
        <v>14942</v>
      </c>
      <c r="D2093" s="20" t="s">
        <v>7193</v>
      </c>
    </row>
    <row r="2094" spans="3:4" ht="22.35" customHeight="1">
      <c r="C2094" s="2">
        <v>813398</v>
      </c>
      <c r="D2094" s="20" t="s">
        <v>7193</v>
      </c>
    </row>
    <row r="2095" spans="3:4" ht="22.35" customHeight="1">
      <c r="C2095" s="2">
        <v>28720</v>
      </c>
      <c r="D2095" s="20" t="s">
        <v>7193</v>
      </c>
    </row>
    <row r="2096" spans="3:4" ht="22.35" customHeight="1">
      <c r="C2096" s="2">
        <v>22874</v>
      </c>
      <c r="D2096" s="20" t="s">
        <v>7193</v>
      </c>
    </row>
    <row r="2097" spans="3:4" ht="22.35" customHeight="1">
      <c r="C2097" s="2">
        <v>8475</v>
      </c>
      <c r="D2097" s="20" t="s">
        <v>7193</v>
      </c>
    </row>
    <row r="2098" spans="3:4" ht="22.35" customHeight="1">
      <c r="C2098" s="2">
        <v>1001217</v>
      </c>
      <c r="D2098" s="20" t="s">
        <v>7193</v>
      </c>
    </row>
    <row r="2099" spans="3:4" ht="22.35" customHeight="1">
      <c r="C2099" s="2">
        <v>5636</v>
      </c>
      <c r="D2099" s="20" t="s">
        <v>7193</v>
      </c>
    </row>
    <row r="2100" spans="3:4" ht="22.35" customHeight="1">
      <c r="C2100" s="2">
        <v>9150800552</v>
      </c>
      <c r="D2100" s="20" t="s">
        <v>7193</v>
      </c>
    </row>
    <row r="2101" spans="3:4" ht="22.35" customHeight="1">
      <c r="C2101" s="2">
        <v>28380</v>
      </c>
      <c r="D2101" s="20" t="s">
        <v>7193</v>
      </c>
    </row>
    <row r="2102" spans="3:4" ht="22.35" customHeight="1">
      <c r="C2102" s="2">
        <v>811933</v>
      </c>
      <c r="D2102" s="20" t="s">
        <v>7193</v>
      </c>
    </row>
    <row r="2103" spans="3:4" ht="22.35" customHeight="1">
      <c r="C2103" s="2">
        <v>8408</v>
      </c>
      <c r="D2103" s="20" t="s">
        <v>7193</v>
      </c>
    </row>
    <row r="2104" spans="3:4" ht="22.35" customHeight="1">
      <c r="C2104" s="2">
        <v>15052</v>
      </c>
      <c r="D2104" s="20" t="s">
        <v>7193</v>
      </c>
    </row>
    <row r="2105" spans="3:4" ht="22.35" customHeight="1">
      <c r="C2105" s="2">
        <v>817678</v>
      </c>
      <c r="D2105" s="20" t="s">
        <v>7193</v>
      </c>
    </row>
    <row r="2106" spans="3:4" ht="22.35" customHeight="1">
      <c r="C2106" s="2">
        <v>15286</v>
      </c>
      <c r="D2106" s="20" t="s">
        <v>7193</v>
      </c>
    </row>
    <row r="2107" spans="3:4" ht="22.35" customHeight="1">
      <c r="C2107" s="2">
        <v>1001696</v>
      </c>
      <c r="D2107" s="20" t="s">
        <v>7193</v>
      </c>
    </row>
    <row r="2108" spans="3:4" ht="22.35" customHeight="1">
      <c r="C2108" s="2">
        <v>28652</v>
      </c>
      <c r="D2108" s="20" t="s">
        <v>7193</v>
      </c>
    </row>
    <row r="2109" spans="3:4" ht="22.35" customHeight="1">
      <c r="C2109" s="2">
        <v>806798</v>
      </c>
      <c r="D2109" s="20" t="s">
        <v>7193</v>
      </c>
    </row>
    <row r="2110" spans="3:4" ht="22.35" customHeight="1">
      <c r="C2110" s="2">
        <v>806605</v>
      </c>
      <c r="D2110" s="20" t="s">
        <v>7193</v>
      </c>
    </row>
    <row r="2111" spans="3:4" ht="22.35" customHeight="1">
      <c r="C2111" s="2">
        <v>7809</v>
      </c>
      <c r="D2111" s="20" t="s">
        <v>7193</v>
      </c>
    </row>
    <row r="2112" spans="3:4" ht="22.35" customHeight="1">
      <c r="C2112" s="2">
        <v>817539</v>
      </c>
      <c r="D2112" s="20" t="s">
        <v>7193</v>
      </c>
    </row>
    <row r="2113" spans="3:4" ht="22.35" customHeight="1">
      <c r="C2113" s="2">
        <v>811875</v>
      </c>
      <c r="D2113" s="20" t="s">
        <v>7193</v>
      </c>
    </row>
    <row r="2114" spans="3:4" ht="22.35" customHeight="1">
      <c r="C2114" s="2">
        <v>15003</v>
      </c>
      <c r="D2114" s="20" t="s">
        <v>7193</v>
      </c>
    </row>
    <row r="2115" spans="3:4" ht="22.35" customHeight="1">
      <c r="C2115" s="2">
        <v>3533</v>
      </c>
      <c r="D2115" s="20" t="s">
        <v>7193</v>
      </c>
    </row>
    <row r="2116" spans="3:4" ht="22.35" customHeight="1">
      <c r="C2116" s="2">
        <v>817561</v>
      </c>
      <c r="D2116" s="20" t="s">
        <v>7193</v>
      </c>
    </row>
    <row r="2117" spans="3:4" ht="22.35" customHeight="1">
      <c r="C2117" s="2">
        <v>3536</v>
      </c>
      <c r="D2117" s="20" t="s">
        <v>7193</v>
      </c>
    </row>
    <row r="2118" spans="3:4" ht="22.35" customHeight="1">
      <c r="C2118" s="2">
        <v>3532</v>
      </c>
      <c r="D2118" s="20" t="s">
        <v>7193</v>
      </c>
    </row>
    <row r="2119" spans="3:4" ht="22.35" customHeight="1">
      <c r="C2119" s="2">
        <v>8563</v>
      </c>
      <c r="D2119" s="20" t="s">
        <v>7193</v>
      </c>
    </row>
    <row r="2120" spans="3:4" ht="22.35" customHeight="1">
      <c r="C2120" s="2">
        <v>3504</v>
      </c>
      <c r="D2120" s="20" t="s">
        <v>7193</v>
      </c>
    </row>
    <row r="2121" spans="3:4" ht="22.35" customHeight="1">
      <c r="C2121" s="2">
        <v>3521</v>
      </c>
      <c r="D2121" s="20" t="s">
        <v>7193</v>
      </c>
    </row>
    <row r="2122" spans="3:4" ht="22.35" customHeight="1">
      <c r="C2122" s="2">
        <v>3499</v>
      </c>
      <c r="D2122" s="20" t="s">
        <v>7193</v>
      </c>
    </row>
    <row r="2123" spans="3:4" ht="22.35" customHeight="1">
      <c r="C2123" s="2">
        <v>1440804067</v>
      </c>
      <c r="D2123" s="20" t="s">
        <v>7193</v>
      </c>
    </row>
    <row r="2124" spans="3:4" ht="22.35" customHeight="1">
      <c r="C2124" s="2">
        <v>4857</v>
      </c>
      <c r="D2124" s="20" t="s">
        <v>7193</v>
      </c>
    </row>
    <row r="2125" spans="3:4" ht="22.35" customHeight="1">
      <c r="C2125" s="2">
        <v>1001417</v>
      </c>
      <c r="D2125" s="20" t="s">
        <v>7193</v>
      </c>
    </row>
    <row r="2126" spans="3:4" ht="22.35" customHeight="1">
      <c r="C2126" s="2">
        <v>28570</v>
      </c>
      <c r="D2126" s="20" t="s">
        <v>7193</v>
      </c>
    </row>
    <row r="2127" spans="3:4" ht="22.35" customHeight="1">
      <c r="C2127" s="2">
        <v>3534</v>
      </c>
      <c r="D2127" s="20" t="s">
        <v>7193</v>
      </c>
    </row>
    <row r="2128" spans="3:4" ht="22.35" customHeight="1">
      <c r="C2128" s="2">
        <v>3513</v>
      </c>
      <c r="D2128" s="20" t="s">
        <v>7193</v>
      </c>
    </row>
    <row r="2129" spans="3:4" ht="22.35" customHeight="1">
      <c r="C2129" s="2">
        <v>6299</v>
      </c>
      <c r="D2129" s="20" t="s">
        <v>7193</v>
      </c>
    </row>
    <row r="2130" spans="3:4" ht="22.35" customHeight="1">
      <c r="C2130" s="2">
        <v>811612</v>
      </c>
      <c r="D2130" s="20" t="s">
        <v>7193</v>
      </c>
    </row>
    <row r="2131" spans="3:4" ht="22.35" customHeight="1">
      <c r="C2131" s="2">
        <v>28246</v>
      </c>
      <c r="D2131" s="20" t="s">
        <v>7193</v>
      </c>
    </row>
    <row r="2132" spans="3:4" ht="22.35" customHeight="1">
      <c r="C2132" s="2">
        <v>806881</v>
      </c>
      <c r="D2132" s="20" t="s">
        <v>7193</v>
      </c>
    </row>
    <row r="2133" spans="3:4" ht="22.35" customHeight="1">
      <c r="C2133" s="2">
        <v>806735</v>
      </c>
      <c r="D2133" s="20" t="s">
        <v>7193</v>
      </c>
    </row>
    <row r="2134" spans="3:4" ht="22.35" customHeight="1">
      <c r="C2134" s="2">
        <v>806705</v>
      </c>
      <c r="D2134" s="20" t="s">
        <v>7193</v>
      </c>
    </row>
    <row r="2135" spans="3:4" ht="22.35" customHeight="1">
      <c r="C2135" s="2">
        <v>813369</v>
      </c>
      <c r="D2135" s="20" t="s">
        <v>7193</v>
      </c>
    </row>
    <row r="2136" spans="3:4" ht="22.35" customHeight="1">
      <c r="C2136" s="2">
        <v>813151</v>
      </c>
      <c r="D2136" s="20" t="s">
        <v>7193</v>
      </c>
    </row>
    <row r="2137" spans="3:4" ht="22.35" customHeight="1">
      <c r="C2137" s="2">
        <v>813586</v>
      </c>
      <c r="D2137" s="20" t="s">
        <v>7193</v>
      </c>
    </row>
    <row r="2138" spans="3:4" ht="22.35" customHeight="1">
      <c r="C2138" s="2">
        <v>3496</v>
      </c>
      <c r="D2138" s="20" t="s">
        <v>7193</v>
      </c>
    </row>
    <row r="2139" spans="3:4" ht="22.35" customHeight="1">
      <c r="C2139" s="2">
        <v>817672</v>
      </c>
      <c r="D2139" s="20" t="s">
        <v>7193</v>
      </c>
    </row>
    <row r="2140" spans="3:4" ht="22.35" customHeight="1">
      <c r="C2140" s="2">
        <v>2379</v>
      </c>
      <c r="D2140" s="20" t="s">
        <v>7193</v>
      </c>
    </row>
    <row r="2141" spans="3:4" ht="22.35" customHeight="1">
      <c r="C2141" s="2">
        <v>3523</v>
      </c>
      <c r="D2141" s="20" t="s">
        <v>7193</v>
      </c>
    </row>
    <row r="2142" spans="3:4" ht="22.35" customHeight="1">
      <c r="C2142" s="2">
        <v>806775</v>
      </c>
      <c r="D2142" s="20" t="s">
        <v>7193</v>
      </c>
    </row>
    <row r="2143" spans="3:4" ht="22.35" customHeight="1">
      <c r="C2143" s="2">
        <v>806909</v>
      </c>
      <c r="D2143" s="20" t="s">
        <v>7193</v>
      </c>
    </row>
    <row r="2144" spans="3:4" ht="22.35" customHeight="1">
      <c r="C2144" s="2">
        <v>14927</v>
      </c>
      <c r="D2144" s="20" t="s">
        <v>7193</v>
      </c>
    </row>
    <row r="2145" spans="3:4" ht="22.35" customHeight="1">
      <c r="C2145" s="2">
        <v>1211</v>
      </c>
      <c r="D2145" s="20" t="s">
        <v>7193</v>
      </c>
    </row>
    <row r="2146" spans="3:4" ht="22.35" customHeight="1">
      <c r="C2146" s="2">
        <v>3498</v>
      </c>
      <c r="D2146" s="20" t="s">
        <v>7193</v>
      </c>
    </row>
    <row r="2147" spans="3:4" ht="22.35" customHeight="1">
      <c r="C2147" s="2">
        <v>810663</v>
      </c>
      <c r="D2147" s="20" t="s">
        <v>7193</v>
      </c>
    </row>
    <row r="2148" spans="3:4" ht="22.35" customHeight="1">
      <c r="C2148" s="2">
        <v>813131</v>
      </c>
      <c r="D2148" s="20" t="s">
        <v>7193</v>
      </c>
    </row>
    <row r="2149" spans="3:4" ht="22.35" customHeight="1">
      <c r="C2149" s="2">
        <v>28738</v>
      </c>
      <c r="D2149" s="20" t="s">
        <v>7193</v>
      </c>
    </row>
    <row r="2150" spans="3:4" ht="22.35" customHeight="1">
      <c r="C2150" s="2">
        <v>1113</v>
      </c>
      <c r="D2150" s="20" t="s">
        <v>7193</v>
      </c>
    </row>
    <row r="2151" spans="3:4" ht="22.35" customHeight="1">
      <c r="C2151" s="2">
        <v>3506</v>
      </c>
      <c r="D2151" s="20" t="s">
        <v>7193</v>
      </c>
    </row>
    <row r="2152" spans="3:4" ht="22.35" customHeight="1">
      <c r="C2152" s="2">
        <v>3517</v>
      </c>
      <c r="D2152" s="20" t="s">
        <v>7193</v>
      </c>
    </row>
    <row r="2153" spans="3:4" ht="22.35" customHeight="1">
      <c r="C2153" s="2">
        <v>3508</v>
      </c>
      <c r="D2153" s="20" t="s">
        <v>7193</v>
      </c>
    </row>
    <row r="2154" spans="3:4" ht="22.35" customHeight="1">
      <c r="C2154" s="2">
        <v>28741</v>
      </c>
      <c r="D2154" s="20" t="s">
        <v>7193</v>
      </c>
    </row>
    <row r="2155" spans="3:4" ht="22.35" customHeight="1">
      <c r="C2155" s="2">
        <v>3493</v>
      </c>
      <c r="D2155" s="20" t="s">
        <v>7193</v>
      </c>
    </row>
    <row r="2156" spans="3:4" ht="22.35" customHeight="1">
      <c r="C2156" s="2">
        <v>919</v>
      </c>
      <c r="D2156" s="20" t="s">
        <v>7193</v>
      </c>
    </row>
    <row r="2157" spans="3:4" ht="22.35" customHeight="1">
      <c r="C2157" s="2">
        <v>3503</v>
      </c>
      <c r="D2157" s="20" t="s">
        <v>7193</v>
      </c>
    </row>
    <row r="2158" spans="3:4">
      <c r="C2158" s="2">
        <v>3539</v>
      </c>
      <c r="D2158" s="20" t="s">
        <v>7193</v>
      </c>
    </row>
    <row r="2159" spans="3:4" ht="22.35" customHeight="1">
      <c r="C2159" s="2"/>
      <c r="D2159" s="20" t="s">
        <v>7193</v>
      </c>
    </row>
    <row r="2160" spans="3:4" ht="22.35" customHeight="1">
      <c r="C2160" s="2">
        <v>3522</v>
      </c>
      <c r="D2160" s="20" t="s">
        <v>7193</v>
      </c>
    </row>
    <row r="2161" spans="3:4" ht="22.35" customHeight="1">
      <c r="C2161" s="2">
        <v>3527</v>
      </c>
      <c r="D2161" s="20" t="s">
        <v>7193</v>
      </c>
    </row>
    <row r="2162" spans="3:4" ht="22.35" customHeight="1">
      <c r="C2162" s="2">
        <v>3491</v>
      </c>
      <c r="D2162" s="20" t="s">
        <v>7193</v>
      </c>
    </row>
    <row r="2163" spans="3:4" ht="22.35" customHeight="1">
      <c r="C2163" s="2">
        <v>3490</v>
      </c>
      <c r="D2163" s="20" t="s">
        <v>7193</v>
      </c>
    </row>
    <row r="2164" spans="3:4" ht="22.35" customHeight="1">
      <c r="C2164" s="2">
        <v>1001694</v>
      </c>
      <c r="D2164" s="20" t="s">
        <v>7193</v>
      </c>
    </row>
    <row r="2165" spans="3:4" ht="22.35" customHeight="1">
      <c r="C2165" s="2">
        <v>28746</v>
      </c>
      <c r="D2165" s="20" t="s">
        <v>7193</v>
      </c>
    </row>
    <row r="2166" spans="3:4" ht="22.35" customHeight="1">
      <c r="C2166" s="2">
        <v>3494</v>
      </c>
      <c r="D2166" s="20" t="s">
        <v>7193</v>
      </c>
    </row>
    <row r="2167" spans="3:4" ht="22.35" customHeight="1">
      <c r="C2167" s="2">
        <v>3488</v>
      </c>
      <c r="D2167" s="20" t="s">
        <v>7193</v>
      </c>
    </row>
    <row r="2168" spans="3:4" ht="22.35" customHeight="1">
      <c r="C2168" s="2">
        <v>3495</v>
      </c>
      <c r="D2168" s="20" t="s">
        <v>7193</v>
      </c>
    </row>
    <row r="2169" spans="3:4" ht="22.35" customHeight="1">
      <c r="C2169" s="2">
        <v>3528</v>
      </c>
      <c r="D2169" s="20" t="s">
        <v>7193</v>
      </c>
    </row>
    <row r="2170" spans="3:4" ht="22.35" customHeight="1">
      <c r="C2170" s="2">
        <v>3487</v>
      </c>
      <c r="D2170" s="20" t="s">
        <v>7193</v>
      </c>
    </row>
    <row r="2171" spans="3:4" ht="22.35" customHeight="1">
      <c r="C2171" s="2">
        <v>3502</v>
      </c>
      <c r="D2171" s="20" t="s">
        <v>7193</v>
      </c>
    </row>
    <row r="2172" spans="3:4" ht="22.35" customHeight="1">
      <c r="C2172" s="2">
        <v>4868</v>
      </c>
      <c r="D2172" s="20" t="s">
        <v>7193</v>
      </c>
    </row>
    <row r="2173" spans="3:4" ht="22.35" customHeight="1">
      <c r="C2173" s="2">
        <v>1001176</v>
      </c>
      <c r="D2173" s="20" t="s">
        <v>7193</v>
      </c>
    </row>
    <row r="2174" spans="3:4" ht="22.35" customHeight="1">
      <c r="C2174" s="2">
        <v>3529</v>
      </c>
      <c r="D2174" s="20" t="s">
        <v>7193</v>
      </c>
    </row>
    <row r="2175" spans="3:4" ht="22.35" customHeight="1">
      <c r="C2175" s="2">
        <v>806751</v>
      </c>
      <c r="D2175" s="20" t="s">
        <v>7193</v>
      </c>
    </row>
    <row r="2176" spans="3:4" ht="22.35" customHeight="1">
      <c r="C2176" s="2">
        <v>1000129</v>
      </c>
      <c r="D2176" s="20" t="s">
        <v>7193</v>
      </c>
    </row>
    <row r="2177" spans="3:4" ht="22.35" customHeight="1">
      <c r="C2177" s="2">
        <v>3514</v>
      </c>
      <c r="D2177" s="20" t="s">
        <v>7193</v>
      </c>
    </row>
    <row r="2178" spans="3:4" ht="22.35" customHeight="1">
      <c r="C2178" s="2">
        <v>813430</v>
      </c>
      <c r="D2178" s="20" t="s">
        <v>7193</v>
      </c>
    </row>
    <row r="2179" spans="3:4" ht="22.35" customHeight="1">
      <c r="C2179" s="2">
        <v>3526</v>
      </c>
      <c r="D2179" s="20" t="s">
        <v>7193</v>
      </c>
    </row>
    <row r="2180" spans="3:4" ht="22.35" customHeight="1">
      <c r="C2180" s="2">
        <v>5845</v>
      </c>
      <c r="D2180" s="20" t="s">
        <v>7193</v>
      </c>
    </row>
    <row r="2181" spans="3:4" ht="22.35" customHeight="1">
      <c r="C2181" s="2">
        <v>1125</v>
      </c>
      <c r="D2181" s="20" t="s">
        <v>7193</v>
      </c>
    </row>
    <row r="2182" spans="3:4" ht="22.35" customHeight="1">
      <c r="C2182" s="2">
        <v>3511</v>
      </c>
      <c r="D2182" s="20" t="s">
        <v>7193</v>
      </c>
    </row>
    <row r="2183" spans="3:4" ht="22.35" customHeight="1">
      <c r="C2183" s="2">
        <v>28722</v>
      </c>
      <c r="D2183" s="20" t="s">
        <v>7193</v>
      </c>
    </row>
    <row r="2184" spans="3:4" ht="22.35" customHeight="1">
      <c r="C2184" s="2">
        <v>3500</v>
      </c>
      <c r="D2184" s="20" t="s">
        <v>7193</v>
      </c>
    </row>
    <row r="2185" spans="3:4" ht="22.35" customHeight="1">
      <c r="C2185" s="2">
        <v>1086</v>
      </c>
      <c r="D2185" s="20" t="s">
        <v>7193</v>
      </c>
    </row>
    <row r="2186" spans="3:4" ht="22.35" customHeight="1">
      <c r="C2186" s="2">
        <v>3535</v>
      </c>
      <c r="D2186" s="20" t="s">
        <v>7193</v>
      </c>
    </row>
    <row r="2187" spans="3:4" ht="22.35" customHeight="1">
      <c r="C2187" s="2">
        <v>3509</v>
      </c>
      <c r="D2187" s="20" t="s">
        <v>7193</v>
      </c>
    </row>
    <row r="2188" spans="3:4" ht="22.35" customHeight="1">
      <c r="C2188" s="2">
        <v>3516</v>
      </c>
      <c r="D2188" s="20" t="s">
        <v>7193</v>
      </c>
    </row>
    <row r="2189" spans="3:4" ht="22.35" customHeight="1">
      <c r="C2189" s="2">
        <v>2394</v>
      </c>
      <c r="D2189" s="20" t="s">
        <v>7193</v>
      </c>
    </row>
    <row r="2190" spans="3:4" ht="22.35" customHeight="1">
      <c r="C2190" s="2">
        <v>3492</v>
      </c>
      <c r="D2190" s="20" t="s">
        <v>7193</v>
      </c>
    </row>
    <row r="2191" spans="3:4" ht="22.35" customHeight="1">
      <c r="C2191" s="2">
        <v>14936</v>
      </c>
      <c r="D2191" s="20" t="s">
        <v>7193</v>
      </c>
    </row>
    <row r="2192" spans="3:4" ht="22.35" customHeight="1">
      <c r="C2192" s="2">
        <v>3489</v>
      </c>
      <c r="D2192" s="20" t="s">
        <v>7193</v>
      </c>
    </row>
    <row r="2193" spans="3:4" ht="22.35" customHeight="1">
      <c r="C2193" s="2">
        <v>3531</v>
      </c>
      <c r="D2193" s="20" t="s">
        <v>7193</v>
      </c>
    </row>
    <row r="2194" spans="3:4" ht="22.35" customHeight="1">
      <c r="C2194" s="2">
        <v>28744</v>
      </c>
      <c r="D2194" s="20" t="s">
        <v>7193</v>
      </c>
    </row>
    <row r="2195" spans="3:4" ht="22.35" customHeight="1">
      <c r="C2195" s="2">
        <v>1117</v>
      </c>
      <c r="D2195" s="20" t="s">
        <v>7193</v>
      </c>
    </row>
    <row r="2196" spans="3:4" ht="22.35" customHeight="1">
      <c r="C2196" s="2">
        <v>28767</v>
      </c>
      <c r="D2196" s="20" t="s">
        <v>7193</v>
      </c>
    </row>
    <row r="2197" spans="3:4" ht="22.35" customHeight="1">
      <c r="C2197" s="2">
        <v>3507</v>
      </c>
      <c r="D2197" s="20" t="s">
        <v>7193</v>
      </c>
    </row>
    <row r="2198" spans="3:4" ht="22.35" customHeight="1">
      <c r="C2198" s="2">
        <v>3501</v>
      </c>
      <c r="D2198" s="20" t="s">
        <v>7193</v>
      </c>
    </row>
    <row r="2199" spans="3:4" ht="22.35" customHeight="1">
      <c r="C2199" s="2">
        <v>3524</v>
      </c>
      <c r="D2199" s="20" t="s">
        <v>7193</v>
      </c>
    </row>
    <row r="2200" spans="3:4" ht="22.35" customHeight="1">
      <c r="C2200" s="2">
        <v>3520</v>
      </c>
      <c r="D2200" s="20" t="s">
        <v>7193</v>
      </c>
    </row>
    <row r="2201" spans="3:4" ht="22.35" customHeight="1">
      <c r="C2201" s="2">
        <v>3510</v>
      </c>
      <c r="D2201" s="20" t="s">
        <v>7193</v>
      </c>
    </row>
    <row r="2202" spans="3:4" ht="22.35" customHeight="1">
      <c r="C2202" s="2">
        <v>3486</v>
      </c>
      <c r="D2202" s="20" t="s">
        <v>7193</v>
      </c>
    </row>
    <row r="2203" spans="3:4" ht="22.35" customHeight="1">
      <c r="C2203" s="2">
        <v>3497</v>
      </c>
      <c r="D2203" s="20" t="s">
        <v>7193</v>
      </c>
    </row>
    <row r="2204" spans="3:4" ht="22.35" customHeight="1">
      <c r="C2204" s="2">
        <v>3525</v>
      </c>
      <c r="D2204" s="20" t="s">
        <v>7193</v>
      </c>
    </row>
    <row r="2205" spans="3:4" ht="22.35" customHeight="1">
      <c r="C2205" s="2">
        <v>3512</v>
      </c>
      <c r="D2205" s="20" t="s">
        <v>7193</v>
      </c>
    </row>
    <row r="2206" spans="3:4" ht="22.35" customHeight="1">
      <c r="C2206" s="2">
        <v>3537</v>
      </c>
      <c r="D2206" s="20" t="s">
        <v>7193</v>
      </c>
    </row>
    <row r="2207" spans="3:4" ht="22.35" customHeight="1">
      <c r="C2207" s="2">
        <v>8347</v>
      </c>
      <c r="D2207" s="20" t="s">
        <v>7193</v>
      </c>
    </row>
    <row r="2208" spans="3:4" ht="22.35" customHeight="1">
      <c r="C2208" s="2">
        <v>28284</v>
      </c>
      <c r="D2208" s="20" t="s">
        <v>7193</v>
      </c>
    </row>
    <row r="2209" spans="3:4" ht="22.35" customHeight="1">
      <c r="C2209" s="2">
        <v>806753</v>
      </c>
      <c r="D2209" s="20" t="s">
        <v>7193</v>
      </c>
    </row>
    <row r="2210" spans="3:4" ht="22.35" customHeight="1">
      <c r="C2210" s="2">
        <v>806925</v>
      </c>
      <c r="D2210" s="20" t="s">
        <v>7193</v>
      </c>
    </row>
    <row r="2211" spans="3:4">
      <c r="C2211" s="2">
        <v>817326</v>
      </c>
      <c r="D2211" s="20" t="s">
        <v>7193</v>
      </c>
    </row>
    <row r="2212" spans="3:4" ht="22.35" customHeight="1">
      <c r="C2212" s="2"/>
      <c r="D2212" s="20" t="s">
        <v>7193</v>
      </c>
    </row>
    <row r="2213" spans="3:4" ht="22.35" customHeight="1">
      <c r="C2213" s="2">
        <v>28345</v>
      </c>
      <c r="D2213" s="20" t="s">
        <v>7193</v>
      </c>
    </row>
    <row r="2214" spans="3:4" ht="22.35" customHeight="1">
      <c r="C2214" s="2">
        <v>5597</v>
      </c>
      <c r="D2214" s="20" t="s">
        <v>7193</v>
      </c>
    </row>
    <row r="2215" spans="3:4" ht="22.35" customHeight="1">
      <c r="C2215" s="2">
        <v>28621</v>
      </c>
      <c r="D2215" s="20" t="s">
        <v>7193</v>
      </c>
    </row>
    <row r="2216" spans="3:4" ht="22.35" customHeight="1">
      <c r="C2216" s="2">
        <v>813412</v>
      </c>
      <c r="D2216" s="20" t="s">
        <v>7193</v>
      </c>
    </row>
    <row r="2217" spans="3:4" ht="22.35" customHeight="1">
      <c r="C2217" s="2">
        <v>28291</v>
      </c>
      <c r="D2217" s="20" t="s">
        <v>7193</v>
      </c>
    </row>
    <row r="2218" spans="3:4" ht="22.35" customHeight="1">
      <c r="C2218" s="2">
        <v>28303</v>
      </c>
      <c r="D2218" s="20" t="s">
        <v>7193</v>
      </c>
    </row>
    <row r="2219" spans="3:4" ht="22.35" customHeight="1">
      <c r="C2219" s="2">
        <v>13397</v>
      </c>
      <c r="D2219" s="20" t="s">
        <v>7193</v>
      </c>
    </row>
    <row r="2220" spans="3:4" ht="22.35" customHeight="1">
      <c r="C2220" s="2">
        <v>4761</v>
      </c>
      <c r="D2220" s="20" t="s">
        <v>7193</v>
      </c>
    </row>
    <row r="2221" spans="3:4" ht="22.35" customHeight="1">
      <c r="C2221" s="2">
        <v>15069</v>
      </c>
      <c r="D2221" s="20" t="s">
        <v>7193</v>
      </c>
    </row>
    <row r="2222" spans="3:4" ht="22.35" customHeight="1">
      <c r="C2222" s="2">
        <v>8513</v>
      </c>
      <c r="D2222" s="20" t="s">
        <v>7193</v>
      </c>
    </row>
    <row r="2223" spans="3:4" ht="22.35" customHeight="1">
      <c r="C2223" s="2">
        <v>15308</v>
      </c>
      <c r="D2223" s="20" t="s">
        <v>7193</v>
      </c>
    </row>
    <row r="2224" spans="3:4" ht="22.35" customHeight="1">
      <c r="C2224" s="2">
        <v>813423</v>
      </c>
      <c r="D2224" s="20" t="s">
        <v>7193</v>
      </c>
    </row>
    <row r="2225" spans="3:4" ht="22.35" customHeight="1">
      <c r="C2225" s="2">
        <v>806723</v>
      </c>
      <c r="D2225" s="20" t="s">
        <v>7193</v>
      </c>
    </row>
    <row r="2226" spans="3:4" ht="22.35" customHeight="1">
      <c r="C2226" s="2">
        <v>2338</v>
      </c>
      <c r="D2226" s="20" t="s">
        <v>7193</v>
      </c>
    </row>
    <row r="2227" spans="3:4" ht="22.35" customHeight="1">
      <c r="C2227" s="2">
        <v>813129</v>
      </c>
      <c r="D2227" s="20" t="s">
        <v>7193</v>
      </c>
    </row>
    <row r="2228" spans="3:4" ht="22.35" customHeight="1">
      <c r="C2228" s="2">
        <v>806671</v>
      </c>
      <c r="D2228" s="20" t="s">
        <v>7193</v>
      </c>
    </row>
    <row r="2229" spans="3:4" ht="22.35" customHeight="1">
      <c r="C2229" s="2">
        <v>817377</v>
      </c>
      <c r="D2229" s="20" t="s">
        <v>7193</v>
      </c>
    </row>
    <row r="2230" spans="3:4" ht="22.35" customHeight="1">
      <c r="C2230" s="2">
        <v>811947</v>
      </c>
      <c r="D2230" s="20" t="s">
        <v>7193</v>
      </c>
    </row>
    <row r="2231" spans="3:4" ht="22.35" customHeight="1">
      <c r="C2231" s="2">
        <v>28693</v>
      </c>
      <c r="D2231" s="20" t="s">
        <v>7193</v>
      </c>
    </row>
    <row r="2232" spans="3:4" ht="22.35" customHeight="1">
      <c r="C2232" s="2">
        <v>28459</v>
      </c>
      <c r="D2232" s="20" t="s">
        <v>7193</v>
      </c>
    </row>
    <row r="2233" spans="3:4" ht="22.35" customHeight="1">
      <c r="C2233" s="2">
        <v>28654</v>
      </c>
      <c r="D2233" s="20" t="s">
        <v>7193</v>
      </c>
    </row>
    <row r="2234" spans="3:4" ht="22.35" customHeight="1">
      <c r="C2234" s="2">
        <v>817726</v>
      </c>
      <c r="D2234" s="20" t="s">
        <v>7193</v>
      </c>
    </row>
    <row r="2235" spans="3:4" ht="22.35" customHeight="1">
      <c r="C2235" s="2">
        <v>8344</v>
      </c>
      <c r="D2235" s="20" t="s">
        <v>7193</v>
      </c>
    </row>
    <row r="2236" spans="3:4" ht="22.35" customHeight="1">
      <c r="C2236" s="2">
        <v>806930</v>
      </c>
      <c r="D2236" s="20" t="s">
        <v>7193</v>
      </c>
    </row>
    <row r="2237" spans="3:4" ht="22.35" customHeight="1">
      <c r="C2237" s="2">
        <v>861500828</v>
      </c>
      <c r="D2237" s="20" t="s">
        <v>7193</v>
      </c>
    </row>
    <row r="2238" spans="3:4" ht="22.35" customHeight="1">
      <c r="C2238" s="2">
        <v>4865</v>
      </c>
      <c r="D2238" s="20" t="s">
        <v>7193</v>
      </c>
    </row>
    <row r="2239" spans="3:4" ht="22.35" customHeight="1">
      <c r="C2239" s="2">
        <v>813403</v>
      </c>
      <c r="D2239" s="20" t="s">
        <v>7193</v>
      </c>
    </row>
    <row r="2240" spans="3:4" ht="22.35" customHeight="1">
      <c r="C2240" s="2">
        <v>492101922</v>
      </c>
      <c r="D2240" s="20" t="s">
        <v>7193</v>
      </c>
    </row>
    <row r="2241" spans="3:4" ht="22.35" customHeight="1">
      <c r="C2241" s="2">
        <v>28678</v>
      </c>
      <c r="D2241" s="20" t="s">
        <v>7193</v>
      </c>
    </row>
    <row r="2242" spans="3:4" ht="22.35" customHeight="1">
      <c r="C2242" s="2">
        <v>9450803896</v>
      </c>
      <c r="D2242" s="20" t="s">
        <v>7193</v>
      </c>
    </row>
    <row r="2243" spans="3:4" ht="22.35" customHeight="1">
      <c r="C2243" s="2">
        <v>28680</v>
      </c>
      <c r="D2243" s="20" t="s">
        <v>7193</v>
      </c>
    </row>
    <row r="2244" spans="3:4" ht="22.35" customHeight="1">
      <c r="C2244" s="2">
        <v>28649</v>
      </c>
      <c r="D2244" s="20" t="s">
        <v>7193</v>
      </c>
    </row>
    <row r="2245" spans="3:4" ht="22.35" customHeight="1">
      <c r="C2245" s="2">
        <v>6336</v>
      </c>
      <c r="D2245" s="20" t="s">
        <v>7193</v>
      </c>
    </row>
    <row r="2246" spans="3:4" ht="22.35" customHeight="1">
      <c r="C2246" s="2">
        <v>130</v>
      </c>
      <c r="D2246" s="20" t="s">
        <v>7193</v>
      </c>
    </row>
    <row r="2247" spans="3:4" ht="22.35" customHeight="1">
      <c r="C2247" s="2">
        <v>817517</v>
      </c>
      <c r="D2247" s="20" t="s">
        <v>7193</v>
      </c>
    </row>
    <row r="2248" spans="3:4" ht="22.35" customHeight="1">
      <c r="C2248" s="2">
        <v>30</v>
      </c>
      <c r="D2248" s="20" t="s">
        <v>7193</v>
      </c>
    </row>
    <row r="2249" spans="3:4" ht="22.35" customHeight="1">
      <c r="C2249" s="2">
        <v>2429</v>
      </c>
      <c r="D2249" s="20" t="s">
        <v>7193</v>
      </c>
    </row>
    <row r="2250" spans="3:4" ht="22.35" customHeight="1">
      <c r="C2250" s="2">
        <v>817360</v>
      </c>
      <c r="D2250" s="20" t="s">
        <v>7193</v>
      </c>
    </row>
    <row r="2251" spans="3:4" ht="22.35" customHeight="1">
      <c r="C2251" s="2">
        <v>806724</v>
      </c>
      <c r="D2251" s="20" t="s">
        <v>7193</v>
      </c>
    </row>
    <row r="2252" spans="3:4" ht="22.35" customHeight="1">
      <c r="C2252" s="2">
        <v>2458</v>
      </c>
      <c r="D2252" s="20" t="s">
        <v>7193</v>
      </c>
    </row>
    <row r="2253" spans="3:4" ht="22.35" customHeight="1">
      <c r="C2253" s="2">
        <v>1000183</v>
      </c>
      <c r="D2253" s="20" t="s">
        <v>7193</v>
      </c>
    </row>
    <row r="2254" spans="3:4" ht="22.35" customHeight="1">
      <c r="C2254" s="2">
        <v>6319</v>
      </c>
      <c r="D2254" s="20" t="s">
        <v>7193</v>
      </c>
    </row>
    <row r="2255" spans="3:4" ht="22.35" customHeight="1">
      <c r="C2255" s="2">
        <v>806702</v>
      </c>
      <c r="D2255" s="20" t="s">
        <v>7193</v>
      </c>
    </row>
    <row r="2256" spans="3:4" ht="22.35" customHeight="1">
      <c r="C2256" s="2">
        <v>2467</v>
      </c>
      <c r="D2256" s="20" t="s">
        <v>7193</v>
      </c>
    </row>
    <row r="2257" spans="3:4" ht="22.35" customHeight="1">
      <c r="C2257" s="2">
        <v>30005</v>
      </c>
      <c r="D2257" s="20" t="s">
        <v>7193</v>
      </c>
    </row>
    <row r="2258" spans="3:4" ht="22.35" customHeight="1">
      <c r="C2258" s="2">
        <v>8454</v>
      </c>
      <c r="D2258" s="20" t="s">
        <v>7193</v>
      </c>
    </row>
    <row r="2259" spans="3:4" ht="22.35" customHeight="1">
      <c r="C2259" s="2">
        <v>5679</v>
      </c>
      <c r="D2259" s="20" t="s">
        <v>7193</v>
      </c>
    </row>
    <row r="2260" spans="3:4" ht="22.35" customHeight="1">
      <c r="C2260" s="2">
        <v>1012</v>
      </c>
      <c r="D2260" s="20" t="s">
        <v>7193</v>
      </c>
    </row>
    <row r="2261" spans="3:4" ht="22.35" customHeight="1">
      <c r="C2261" s="2">
        <v>1001449</v>
      </c>
      <c r="D2261" s="20" t="s">
        <v>7193</v>
      </c>
    </row>
    <row r="2262" spans="3:4" ht="22.35" customHeight="1">
      <c r="C2262" s="2">
        <v>27</v>
      </c>
      <c r="D2262" s="20" t="s">
        <v>7193</v>
      </c>
    </row>
    <row r="2263" spans="3:4" ht="22.35" customHeight="1">
      <c r="C2263" s="2">
        <v>2101101</v>
      </c>
      <c r="D2263" s="20" t="s">
        <v>7193</v>
      </c>
    </row>
    <row r="2264" spans="3:4" ht="22.35" customHeight="1">
      <c r="C2264" s="2">
        <v>817560</v>
      </c>
      <c r="D2264" s="20" t="s">
        <v>7193</v>
      </c>
    </row>
    <row r="2265" spans="3:4" ht="22.35" customHeight="1">
      <c r="C2265" s="2">
        <v>817250</v>
      </c>
      <c r="D2265" s="20" t="s">
        <v>7193</v>
      </c>
    </row>
    <row r="2266" spans="3:4" ht="22.35" customHeight="1">
      <c r="C2266" s="2">
        <v>28376</v>
      </c>
      <c r="D2266" s="20" t="s">
        <v>7193</v>
      </c>
    </row>
    <row r="2267" spans="3:4" ht="22.35" customHeight="1">
      <c r="C2267" s="2">
        <v>208</v>
      </c>
      <c r="D2267" s="20" t="s">
        <v>7193</v>
      </c>
    </row>
    <row r="2268" spans="3:4" ht="22.35" customHeight="1">
      <c r="C2268" s="2">
        <v>8419</v>
      </c>
      <c r="D2268" s="20" t="s">
        <v>7193</v>
      </c>
    </row>
    <row r="2269" spans="3:4" ht="22.35" customHeight="1">
      <c r="C2269" s="2">
        <v>1132</v>
      </c>
      <c r="D2269" s="20" t="s">
        <v>7193</v>
      </c>
    </row>
    <row r="2270" spans="3:4" ht="22.35" customHeight="1">
      <c r="C2270" s="2">
        <v>1000110</v>
      </c>
      <c r="D2270" s="20" t="s">
        <v>7193</v>
      </c>
    </row>
    <row r="2271" spans="3:4" ht="22.35" customHeight="1">
      <c r="C2271" s="2">
        <v>30128</v>
      </c>
      <c r="D2271" s="20" t="s">
        <v>7193</v>
      </c>
    </row>
    <row r="2272" spans="3:4" ht="22.35" customHeight="1">
      <c r="C2272" s="2">
        <v>1001296</v>
      </c>
      <c r="D2272" s="20" t="s">
        <v>7193</v>
      </c>
    </row>
    <row r="2273" spans="3:4" ht="22.35" customHeight="1">
      <c r="C2273" s="2">
        <v>806679</v>
      </c>
      <c r="D2273" s="20" t="s">
        <v>7193</v>
      </c>
    </row>
    <row r="2274" spans="3:4" ht="22.35" customHeight="1">
      <c r="C2274" s="2">
        <v>806675</v>
      </c>
      <c r="D2274" s="20" t="s">
        <v>7193</v>
      </c>
    </row>
    <row r="2275" spans="3:4" ht="22.35" customHeight="1">
      <c r="C2275" s="2">
        <v>1001646</v>
      </c>
      <c r="D2275" s="20" t="s">
        <v>7193</v>
      </c>
    </row>
    <row r="2276" spans="3:4" ht="22.35" customHeight="1">
      <c r="C2276" s="2">
        <v>811928</v>
      </c>
      <c r="D2276" s="20" t="s">
        <v>7193</v>
      </c>
    </row>
    <row r="2277" spans="3:4" ht="22.35" customHeight="1">
      <c r="C2277" s="2">
        <v>817397</v>
      </c>
      <c r="D2277" s="20" t="s">
        <v>7193</v>
      </c>
    </row>
    <row r="2278" spans="3:4" ht="22.35" customHeight="1">
      <c r="C2278" s="2">
        <v>4852</v>
      </c>
      <c r="D2278" s="20" t="s">
        <v>7193</v>
      </c>
    </row>
    <row r="2279" spans="3:4" ht="22.35" customHeight="1">
      <c r="C2279" s="2">
        <v>806895</v>
      </c>
      <c r="D2279" s="20" t="s">
        <v>7193</v>
      </c>
    </row>
    <row r="2280" spans="3:4" ht="22.35" customHeight="1">
      <c r="C2280" s="2">
        <v>1000170</v>
      </c>
      <c r="D2280" s="20" t="s">
        <v>7193</v>
      </c>
    </row>
    <row r="2281" spans="3:4" ht="22.35" customHeight="1">
      <c r="C2281" s="2">
        <v>1232</v>
      </c>
      <c r="D2281" s="20" t="s">
        <v>7193</v>
      </c>
    </row>
    <row r="2282" spans="3:4" ht="22.35" customHeight="1">
      <c r="C2282" s="2">
        <v>1001220</v>
      </c>
      <c r="D2282" s="20" t="s">
        <v>7193</v>
      </c>
    </row>
    <row r="2283" spans="3:4" ht="22.35" customHeight="1">
      <c r="C2283" s="2">
        <v>30236</v>
      </c>
      <c r="D2283" s="20" t="s">
        <v>7193</v>
      </c>
    </row>
    <row r="2284" spans="3:4" ht="22.35" customHeight="1">
      <c r="C2284" s="2">
        <v>2389</v>
      </c>
      <c r="D2284" s="20" t="s">
        <v>7193</v>
      </c>
    </row>
    <row r="2285" spans="3:4" ht="22.35" customHeight="1">
      <c r="C2285" s="2">
        <v>817681</v>
      </c>
      <c r="D2285" s="20" t="s">
        <v>7193</v>
      </c>
    </row>
    <row r="2286" spans="3:4" ht="22.35" customHeight="1">
      <c r="C2286" s="2">
        <v>817606</v>
      </c>
      <c r="D2286" s="20" t="s">
        <v>7193</v>
      </c>
    </row>
    <row r="2287" spans="3:4" ht="22.35" customHeight="1">
      <c r="C2287" s="2">
        <v>812550</v>
      </c>
      <c r="D2287" s="20" t="s">
        <v>7193</v>
      </c>
    </row>
    <row r="2288" spans="3:4" ht="22.35" customHeight="1">
      <c r="C2288" s="2">
        <v>1001323</v>
      </c>
      <c r="D2288" s="20" t="s">
        <v>7193</v>
      </c>
    </row>
    <row r="2289" spans="3:4" ht="22.35" customHeight="1">
      <c r="C2289" s="2">
        <v>1000130</v>
      </c>
      <c r="D2289" s="20" t="s">
        <v>7193</v>
      </c>
    </row>
    <row r="2290" spans="3:4" ht="22.35" customHeight="1">
      <c r="C2290" s="2">
        <v>30112</v>
      </c>
      <c r="D2290" s="20" t="s">
        <v>7193</v>
      </c>
    </row>
    <row r="2291" spans="3:4" ht="22.35" customHeight="1">
      <c r="C2291" s="2">
        <v>817366</v>
      </c>
      <c r="D2291" s="20" t="s">
        <v>7193</v>
      </c>
    </row>
    <row r="2292" spans="3:4" ht="22.35" customHeight="1">
      <c r="C2292" s="2">
        <v>1001481</v>
      </c>
      <c r="D2292" s="20" t="s">
        <v>7193</v>
      </c>
    </row>
    <row r="2293" spans="3:4" ht="22.35" customHeight="1">
      <c r="C2293" s="2">
        <v>806635</v>
      </c>
      <c r="D2293" s="20" t="s">
        <v>7193</v>
      </c>
    </row>
    <row r="2294" spans="3:4" ht="22.35" customHeight="1">
      <c r="C2294" s="2">
        <v>2418</v>
      </c>
      <c r="D2294" s="20" t="s">
        <v>7193</v>
      </c>
    </row>
    <row r="2295" spans="3:4" ht="22.35" customHeight="1">
      <c r="C2295" s="2">
        <v>30243</v>
      </c>
      <c r="D2295" s="20" t="s">
        <v>7193</v>
      </c>
    </row>
    <row r="2296" spans="3:4" ht="22.35" customHeight="1">
      <c r="C2296" s="2">
        <v>6331</v>
      </c>
      <c r="D2296" s="20" t="s">
        <v>7193</v>
      </c>
    </row>
    <row r="2297" spans="3:4">
      <c r="C2297" s="2">
        <v>1220</v>
      </c>
      <c r="D2297" s="20" t="s">
        <v>7193</v>
      </c>
    </row>
    <row r="2298" spans="3:4" ht="22.35" customHeight="1">
      <c r="C2298" s="2"/>
      <c r="D2298" s="20" t="s">
        <v>7193</v>
      </c>
    </row>
    <row r="2299" spans="3:4" ht="22.35" customHeight="1">
      <c r="C2299" s="2">
        <v>2101125</v>
      </c>
      <c r="D2299" s="20" t="s">
        <v>7193</v>
      </c>
    </row>
    <row r="2300" spans="3:4" ht="22.35" customHeight="1">
      <c r="C2300" s="2">
        <v>2412</v>
      </c>
      <c r="D2300" s="20" t="s">
        <v>7193</v>
      </c>
    </row>
    <row r="2301" spans="3:4" ht="22.35" customHeight="1">
      <c r="C2301" s="2">
        <v>1001488</v>
      </c>
      <c r="D2301" s="20" t="s">
        <v>7193</v>
      </c>
    </row>
    <row r="2302" spans="3:4" ht="22.35" customHeight="1">
      <c r="C2302" s="2">
        <v>6270</v>
      </c>
      <c r="D2302" s="20" t="s">
        <v>7193</v>
      </c>
    </row>
    <row r="2303" spans="3:4" ht="22.35" customHeight="1">
      <c r="C2303" s="2">
        <v>7</v>
      </c>
      <c r="D2303" s="20" t="s">
        <v>7193</v>
      </c>
    </row>
    <row r="2304" spans="3:4" ht="22.35" customHeight="1">
      <c r="C2304" s="2">
        <v>108</v>
      </c>
      <c r="D2304" s="20" t="s">
        <v>7193</v>
      </c>
    </row>
    <row r="2305" spans="3:4" ht="22.35" customHeight="1">
      <c r="C2305" s="2">
        <v>5643</v>
      </c>
      <c r="D2305" s="20" t="s">
        <v>7193</v>
      </c>
    </row>
    <row r="2306" spans="3:4" ht="22.35" customHeight="1">
      <c r="C2306" s="2">
        <v>37</v>
      </c>
      <c r="D2306" s="20" t="s">
        <v>7193</v>
      </c>
    </row>
    <row r="2307" spans="3:4" ht="22.35" customHeight="1">
      <c r="C2307" s="2">
        <v>6338</v>
      </c>
      <c r="D2307" s="20" t="s">
        <v>7193</v>
      </c>
    </row>
    <row r="2308" spans="3:4" ht="22.35" customHeight="1">
      <c r="C2308" s="2">
        <v>6204</v>
      </c>
      <c r="D2308" s="20" t="s">
        <v>7193</v>
      </c>
    </row>
    <row r="2309" spans="3:4" ht="22.35" customHeight="1">
      <c r="C2309" s="2">
        <v>817491</v>
      </c>
      <c r="D2309" s="20" t="s">
        <v>7193</v>
      </c>
    </row>
    <row r="2310" spans="3:4" ht="22.35" customHeight="1">
      <c r="C2310" s="2">
        <v>817526</v>
      </c>
      <c r="D2310" s="20" t="s">
        <v>7193</v>
      </c>
    </row>
    <row r="2311" spans="3:4" ht="22.35" customHeight="1">
      <c r="C2311" s="2">
        <v>50800479</v>
      </c>
      <c r="D2311" s="20" t="s">
        <v>7193</v>
      </c>
    </row>
    <row r="2312" spans="3:4" ht="22.35" customHeight="1">
      <c r="C2312" s="2">
        <v>177</v>
      </c>
      <c r="D2312" s="20" t="s">
        <v>7193</v>
      </c>
    </row>
    <row r="2313" spans="3:4" ht="22.35" customHeight="1">
      <c r="C2313" s="2">
        <v>8368</v>
      </c>
      <c r="D2313" s="20" t="s">
        <v>7193</v>
      </c>
    </row>
    <row r="2314" spans="3:4" ht="22.35" customHeight="1">
      <c r="C2314" s="2">
        <v>1001294</v>
      </c>
      <c r="D2314" s="20" t="s">
        <v>7193</v>
      </c>
    </row>
    <row r="2315" spans="3:4" ht="22.35" customHeight="1">
      <c r="C2315" s="2">
        <v>30174</v>
      </c>
      <c r="D2315" s="20" t="s">
        <v>7193</v>
      </c>
    </row>
    <row r="2316" spans="3:4" ht="22.35" customHeight="1">
      <c r="C2316" s="2">
        <v>2439</v>
      </c>
      <c r="D2316" s="20" t="s">
        <v>7193</v>
      </c>
    </row>
    <row r="2317" spans="3:4" ht="22.35" customHeight="1">
      <c r="C2317" s="2">
        <v>899</v>
      </c>
      <c r="D2317" s="20" t="s">
        <v>7193</v>
      </c>
    </row>
    <row r="2318" spans="3:4" ht="22.35" customHeight="1">
      <c r="C2318" s="2">
        <v>11</v>
      </c>
      <c r="D2318" s="20" t="s">
        <v>7193</v>
      </c>
    </row>
    <row r="2319" spans="3:4" ht="22.35" customHeight="1">
      <c r="C2319" s="2">
        <v>811950</v>
      </c>
      <c r="D2319" s="20" t="s">
        <v>7193</v>
      </c>
    </row>
    <row r="2320" spans="3:4" ht="22.35" customHeight="1">
      <c r="C2320" s="2">
        <v>807484</v>
      </c>
      <c r="D2320" s="20" t="s">
        <v>7193</v>
      </c>
    </row>
    <row r="2321" spans="3:4" ht="22.35" customHeight="1">
      <c r="C2321" s="2">
        <v>30295</v>
      </c>
      <c r="D2321" s="20" t="s">
        <v>7193</v>
      </c>
    </row>
    <row r="2322" spans="3:4" ht="22.35" customHeight="1">
      <c r="C2322" s="2">
        <v>5483</v>
      </c>
      <c r="D2322" s="20" t="s">
        <v>7193</v>
      </c>
    </row>
    <row r="2323" spans="3:4" ht="22.35" customHeight="1">
      <c r="C2323" s="2">
        <v>8550</v>
      </c>
      <c r="D2323" s="20" t="s">
        <v>7193</v>
      </c>
    </row>
    <row r="2324" spans="3:4" ht="22.35" customHeight="1">
      <c r="C2324" s="2">
        <v>2385</v>
      </c>
      <c r="D2324" s="20" t="s">
        <v>7193</v>
      </c>
    </row>
    <row r="2325" spans="3:4" ht="22.35" customHeight="1">
      <c r="C2325" s="2">
        <v>1212</v>
      </c>
      <c r="D2325" s="20" t="s">
        <v>7193</v>
      </c>
    </row>
    <row r="2326" spans="3:4" ht="22.35" customHeight="1">
      <c r="C2326" s="2">
        <v>802694</v>
      </c>
      <c r="D2326" s="20" t="s">
        <v>7193</v>
      </c>
    </row>
    <row r="2327" spans="3:4" ht="22.35" customHeight="1">
      <c r="C2327" s="2">
        <v>2463</v>
      </c>
      <c r="D2327" s="20" t="s">
        <v>7193</v>
      </c>
    </row>
    <row r="2328" spans="3:4" ht="22.35" customHeight="1">
      <c r="C2328" s="2">
        <v>5346</v>
      </c>
      <c r="D2328" s="20" t="s">
        <v>7193</v>
      </c>
    </row>
    <row r="2329" spans="3:4" ht="22.35" customHeight="1">
      <c r="C2329" s="2">
        <v>179</v>
      </c>
      <c r="D2329" s="20" t="s">
        <v>7193</v>
      </c>
    </row>
    <row r="2330" spans="3:4" ht="22.35" customHeight="1">
      <c r="C2330" s="2">
        <v>2471</v>
      </c>
      <c r="D2330" s="20" t="s">
        <v>7193</v>
      </c>
    </row>
    <row r="2331" spans="3:4" ht="22.35" customHeight="1">
      <c r="C2331" s="2">
        <v>2457</v>
      </c>
      <c r="D2331" s="20" t="s">
        <v>7193</v>
      </c>
    </row>
    <row r="2332" spans="3:4" ht="22.35" customHeight="1">
      <c r="C2332" s="2">
        <v>30208</v>
      </c>
      <c r="D2332" s="20" t="s">
        <v>7193</v>
      </c>
    </row>
    <row r="2333" spans="3:4" ht="22.35" customHeight="1">
      <c r="C2333" s="2">
        <v>30135</v>
      </c>
      <c r="D2333" s="20" t="s">
        <v>7193</v>
      </c>
    </row>
    <row r="2334" spans="3:4" ht="22.35" customHeight="1">
      <c r="C2334" s="2">
        <v>6250</v>
      </c>
      <c r="D2334" s="20" t="s">
        <v>7193</v>
      </c>
    </row>
    <row r="2335" spans="3:4" ht="22.35" customHeight="1">
      <c r="C2335" s="2">
        <v>6160</v>
      </c>
      <c r="D2335" s="20" t="s">
        <v>7193</v>
      </c>
    </row>
    <row r="2336" spans="3:4" ht="22.35" customHeight="1">
      <c r="C2336" s="2">
        <v>6173</v>
      </c>
      <c r="D2336" s="20" t="s">
        <v>7193</v>
      </c>
    </row>
    <row r="2337" spans="3:4" ht="22.35" customHeight="1">
      <c r="C2337" s="2">
        <v>132</v>
      </c>
      <c r="D2337" s="20" t="s">
        <v>7193</v>
      </c>
    </row>
    <row r="2338" spans="3:4" ht="22.35" customHeight="1">
      <c r="C2338" s="2">
        <v>817336</v>
      </c>
      <c r="D2338" s="20" t="s">
        <v>7193</v>
      </c>
    </row>
    <row r="2339" spans="3:4" ht="22.35" customHeight="1">
      <c r="C2339" s="2">
        <v>2472</v>
      </c>
      <c r="D2339" s="20" t="s">
        <v>7193</v>
      </c>
    </row>
    <row r="2340" spans="3:4" ht="22.35" customHeight="1">
      <c r="C2340" s="2">
        <v>2191</v>
      </c>
      <c r="D2340" s="20" t="s">
        <v>7193</v>
      </c>
    </row>
    <row r="2341" spans="3:4" ht="22.35" customHeight="1">
      <c r="C2341" s="2">
        <v>2466</v>
      </c>
      <c r="D2341" s="20" t="s">
        <v>7193</v>
      </c>
    </row>
    <row r="2342" spans="3:4" ht="22.35" customHeight="1">
      <c r="C2342" s="2">
        <v>6362</v>
      </c>
      <c r="D2342" s="20" t="s">
        <v>7193</v>
      </c>
    </row>
    <row r="2343" spans="3:4" ht="22.35" customHeight="1">
      <c r="C2343" s="2">
        <v>7844</v>
      </c>
      <c r="D2343" s="20" t="s">
        <v>7193</v>
      </c>
    </row>
    <row r="2344" spans="3:4" ht="22.35" customHeight="1">
      <c r="C2344" s="2">
        <v>6218</v>
      </c>
      <c r="D2344" s="20" t="s">
        <v>7193</v>
      </c>
    </row>
    <row r="2345" spans="3:4" ht="22.35" customHeight="1">
      <c r="C2345" s="2">
        <v>817590</v>
      </c>
      <c r="D2345" s="20" t="s">
        <v>7193</v>
      </c>
    </row>
    <row r="2346" spans="3:4" ht="22.35" customHeight="1">
      <c r="C2346" s="2">
        <v>817313</v>
      </c>
      <c r="D2346" s="20" t="s">
        <v>7193</v>
      </c>
    </row>
    <row r="2347" spans="3:4" ht="22.35" customHeight="1">
      <c r="C2347" s="2">
        <v>864</v>
      </c>
      <c r="D2347" s="20" t="s">
        <v>7193</v>
      </c>
    </row>
    <row r="2348" spans="3:4" ht="22.35" customHeight="1">
      <c r="C2348" s="2">
        <v>9490813981</v>
      </c>
      <c r="D2348" s="20" t="s">
        <v>7193</v>
      </c>
    </row>
    <row r="2349" spans="3:4" ht="22.35" customHeight="1">
      <c r="C2349" s="2">
        <v>7784</v>
      </c>
      <c r="D2349" s="20" t="s">
        <v>7193</v>
      </c>
    </row>
    <row r="2350" spans="3:4" ht="22.35" customHeight="1">
      <c r="C2350" s="2">
        <v>2420</v>
      </c>
      <c r="D2350" s="20" t="s">
        <v>7193</v>
      </c>
    </row>
    <row r="2351" spans="3:4" ht="22.35" customHeight="1">
      <c r="C2351" s="2">
        <v>15100</v>
      </c>
      <c r="D2351" s="20" t="s">
        <v>7193</v>
      </c>
    </row>
    <row r="2352" spans="3:4" ht="22.35" customHeight="1">
      <c r="C2352" s="2">
        <v>5676</v>
      </c>
      <c r="D2352" s="20" t="s">
        <v>7193</v>
      </c>
    </row>
    <row r="2353" spans="3:4" ht="22.35" customHeight="1">
      <c r="C2353" s="2">
        <v>1001369</v>
      </c>
      <c r="D2353" s="20" t="s">
        <v>7193</v>
      </c>
    </row>
    <row r="2354" spans="3:4" ht="22.35" customHeight="1">
      <c r="C2354" s="2">
        <v>8517</v>
      </c>
      <c r="D2354" s="20" t="s">
        <v>7193</v>
      </c>
    </row>
    <row r="2355" spans="3:4" ht="22.35" customHeight="1">
      <c r="C2355" s="2">
        <v>6405</v>
      </c>
      <c r="D2355" s="20" t="s">
        <v>7193</v>
      </c>
    </row>
    <row r="2356" spans="3:4" ht="22.35" customHeight="1">
      <c r="C2356" s="2">
        <v>817218</v>
      </c>
      <c r="D2356" s="20" t="s">
        <v>7193</v>
      </c>
    </row>
    <row r="2357" spans="3:4" ht="22.35" customHeight="1">
      <c r="C2357" s="2">
        <v>3</v>
      </c>
      <c r="D2357" s="20" t="s">
        <v>7193</v>
      </c>
    </row>
    <row r="2358" spans="3:4" ht="22.35" customHeight="1">
      <c r="C2358" s="2">
        <v>93</v>
      </c>
      <c r="D2358" s="20" t="s">
        <v>7193</v>
      </c>
    </row>
    <row r="2359" spans="3:4" ht="22.35" customHeight="1">
      <c r="C2359" s="2">
        <v>800704</v>
      </c>
      <c r="D2359" s="20" t="s">
        <v>7193</v>
      </c>
    </row>
    <row r="2360" spans="3:4" ht="22.35" customHeight="1">
      <c r="C2360" s="2">
        <v>30284</v>
      </c>
      <c r="D2360" s="20" t="s">
        <v>7193</v>
      </c>
    </row>
    <row r="2361" spans="3:4" ht="22.35" customHeight="1">
      <c r="C2361" s="2">
        <v>5532</v>
      </c>
      <c r="D2361" s="20" t="s">
        <v>7193</v>
      </c>
    </row>
    <row r="2362" spans="3:4" ht="22.35" customHeight="1">
      <c r="C2362" s="2">
        <v>5418</v>
      </c>
      <c r="D2362" s="20" t="s">
        <v>7193</v>
      </c>
    </row>
    <row r="2363" spans="3:4" ht="22.35" customHeight="1">
      <c r="C2363" s="2">
        <v>74</v>
      </c>
      <c r="D2363" s="20" t="s">
        <v>7193</v>
      </c>
    </row>
    <row r="2364" spans="3:4" ht="22.35" customHeight="1">
      <c r="C2364" s="2">
        <v>1231</v>
      </c>
      <c r="D2364" s="20" t="s">
        <v>7193</v>
      </c>
    </row>
    <row r="2365" spans="3:4" ht="22.35" customHeight="1">
      <c r="C2365" s="2">
        <v>162</v>
      </c>
      <c r="D2365" s="20" t="s">
        <v>7193</v>
      </c>
    </row>
    <row r="2366" spans="3:4" ht="22.35" customHeight="1">
      <c r="C2366" s="2">
        <v>6167</v>
      </c>
      <c r="D2366" s="20" t="s">
        <v>7193</v>
      </c>
    </row>
    <row r="2367" spans="3:4" ht="22.35" customHeight="1">
      <c r="C2367" s="2">
        <v>811970</v>
      </c>
      <c r="D2367" s="20" t="s">
        <v>7193</v>
      </c>
    </row>
    <row r="2368" spans="3:4" ht="22.35" customHeight="1">
      <c r="C2368" s="2">
        <v>30297</v>
      </c>
      <c r="D2368" s="20" t="s">
        <v>7193</v>
      </c>
    </row>
    <row r="2369" spans="3:4" ht="22.35" customHeight="1">
      <c r="C2369" s="2">
        <v>5538</v>
      </c>
      <c r="D2369" s="20" t="s">
        <v>7193</v>
      </c>
    </row>
    <row r="2370" spans="3:4" ht="22.35" customHeight="1">
      <c r="C2370" s="2">
        <v>51</v>
      </c>
      <c r="D2370" s="20" t="s">
        <v>7193</v>
      </c>
    </row>
    <row r="2371" spans="3:4" ht="22.35" customHeight="1">
      <c r="C2371" s="2">
        <v>30213</v>
      </c>
      <c r="D2371" s="20" t="s">
        <v>7193</v>
      </c>
    </row>
    <row r="2372" spans="3:4" ht="22.35" customHeight="1">
      <c r="C2372" s="2">
        <v>195</v>
      </c>
      <c r="D2372" s="20" t="s">
        <v>7193</v>
      </c>
    </row>
    <row r="2373" spans="3:4" ht="22.35" customHeight="1">
      <c r="C2373" s="2">
        <v>817390</v>
      </c>
      <c r="D2373" s="20" t="s">
        <v>7193</v>
      </c>
    </row>
    <row r="2374" spans="3:4" ht="22.35" customHeight="1">
      <c r="C2374" s="2">
        <v>30248</v>
      </c>
      <c r="D2374" s="20" t="s">
        <v>7193</v>
      </c>
    </row>
    <row r="2375" spans="3:4" ht="22.35" customHeight="1">
      <c r="C2375" s="2">
        <v>6445</v>
      </c>
      <c r="D2375" s="20" t="s">
        <v>7193</v>
      </c>
    </row>
    <row r="2376" spans="3:4" ht="22.35" customHeight="1">
      <c r="C2376" s="2">
        <v>5358</v>
      </c>
      <c r="D2376" s="20" t="s">
        <v>7193</v>
      </c>
    </row>
    <row r="2377" spans="3:4" ht="22.35" customHeight="1">
      <c r="C2377" s="2">
        <v>6411</v>
      </c>
      <c r="D2377" s="20" t="s">
        <v>7193</v>
      </c>
    </row>
    <row r="2378" spans="3:4" ht="22.35" customHeight="1">
      <c r="C2378" s="2">
        <v>800719</v>
      </c>
      <c r="D2378" s="20" t="s">
        <v>7193</v>
      </c>
    </row>
    <row r="2379" spans="3:4" ht="22.35" customHeight="1">
      <c r="C2379" s="2">
        <v>30256</v>
      </c>
      <c r="D2379" s="20" t="s">
        <v>7193</v>
      </c>
    </row>
    <row r="2380" spans="3:4" ht="22.35" customHeight="1">
      <c r="C2380" s="2">
        <v>6325</v>
      </c>
      <c r="D2380" s="20" t="s">
        <v>7193</v>
      </c>
    </row>
    <row r="2381" spans="3:4" ht="22.35" customHeight="1">
      <c r="C2381" s="2">
        <v>6212</v>
      </c>
      <c r="D2381" s="20" t="s">
        <v>7193</v>
      </c>
    </row>
    <row r="2382" spans="3:4" ht="22.35" customHeight="1">
      <c r="C2382" s="2">
        <v>6450</v>
      </c>
      <c r="D2382" s="20" t="s">
        <v>7193</v>
      </c>
    </row>
    <row r="2383" spans="3:4" ht="22.35" customHeight="1">
      <c r="C2383" s="2">
        <v>6356</v>
      </c>
      <c r="D2383" s="20" t="s">
        <v>7193</v>
      </c>
    </row>
    <row r="2384" spans="3:4" ht="22.35" customHeight="1">
      <c r="C2384" s="2">
        <v>30241</v>
      </c>
      <c r="D2384" s="20" t="s">
        <v>7193</v>
      </c>
    </row>
    <row r="2385" spans="3:4" ht="22.35" customHeight="1">
      <c r="C2385" s="2">
        <v>30202</v>
      </c>
      <c r="D2385" s="20" t="s">
        <v>7193</v>
      </c>
    </row>
    <row r="2386" spans="3:4" ht="22.35" customHeight="1">
      <c r="C2386" s="2">
        <v>30232</v>
      </c>
      <c r="D2386" s="20" t="s">
        <v>7193</v>
      </c>
    </row>
    <row r="2387" spans="3:4" ht="22.35" customHeight="1">
      <c r="C2387" s="2">
        <v>817733</v>
      </c>
      <c r="D2387" s="20" t="s">
        <v>7193</v>
      </c>
    </row>
    <row r="2388" spans="3:4" ht="22.35" customHeight="1">
      <c r="C2388" s="2">
        <v>30214</v>
      </c>
      <c r="D2388" s="20" t="s">
        <v>7193</v>
      </c>
    </row>
    <row r="2389" spans="3:4" ht="22.35" customHeight="1">
      <c r="C2389" s="2">
        <v>6313</v>
      </c>
      <c r="D2389" s="20" t="s">
        <v>7193</v>
      </c>
    </row>
    <row r="2390" spans="3:4" ht="22.35" customHeight="1">
      <c r="C2390" s="2">
        <v>5828</v>
      </c>
      <c r="D2390" s="20" t="s">
        <v>7193</v>
      </c>
    </row>
    <row r="2391" spans="3:4" ht="22.35" customHeight="1">
      <c r="C2391" s="2">
        <v>817754</v>
      </c>
      <c r="D2391" s="20" t="s">
        <v>7193</v>
      </c>
    </row>
    <row r="2392" spans="3:4" ht="22.35" customHeight="1">
      <c r="C2392" s="2">
        <v>1001111</v>
      </c>
      <c r="D2392" s="20" t="s">
        <v>7193</v>
      </c>
    </row>
    <row r="2393" spans="3:4" ht="22.35" customHeight="1">
      <c r="C2393" s="2">
        <v>30182</v>
      </c>
      <c r="D2393" s="20" t="s">
        <v>7193</v>
      </c>
    </row>
    <row r="2394" spans="3:4" ht="22.35" customHeight="1">
      <c r="C2394" s="2">
        <v>30158</v>
      </c>
      <c r="D2394" s="20" t="s">
        <v>7193</v>
      </c>
    </row>
    <row r="2395" spans="3:4" ht="22.35" customHeight="1">
      <c r="C2395" s="2">
        <v>250800544</v>
      </c>
      <c r="D2395" s="20" t="s">
        <v>7193</v>
      </c>
    </row>
    <row r="2396" spans="3:4" ht="22.35" customHeight="1">
      <c r="C2396" s="2">
        <v>806801</v>
      </c>
      <c r="D2396" s="20" t="s">
        <v>7193</v>
      </c>
    </row>
    <row r="2397" spans="3:4" ht="22.35" customHeight="1">
      <c r="C2397" s="2">
        <v>6358</v>
      </c>
      <c r="D2397" s="20" t="s">
        <v>7193</v>
      </c>
    </row>
    <row r="2398" spans="3:4" ht="22.35" customHeight="1">
      <c r="C2398" s="2">
        <v>30292</v>
      </c>
      <c r="D2398" s="20" t="s">
        <v>7193</v>
      </c>
    </row>
    <row r="2399" spans="3:4" ht="22.35" customHeight="1">
      <c r="C2399" s="2">
        <v>792102403</v>
      </c>
      <c r="D2399" s="20" t="s">
        <v>7193</v>
      </c>
    </row>
    <row r="2400" spans="3:4" ht="22.35" customHeight="1">
      <c r="C2400" s="2">
        <v>125</v>
      </c>
      <c r="D2400" s="20" t="s">
        <v>7193</v>
      </c>
    </row>
    <row r="2401" spans="3:4" ht="22.35" customHeight="1">
      <c r="C2401" s="2">
        <v>811924</v>
      </c>
      <c r="D2401" s="20" t="s">
        <v>7193</v>
      </c>
    </row>
    <row r="2402" spans="3:4" ht="22.35" customHeight="1">
      <c r="C2402" s="2">
        <v>28135</v>
      </c>
      <c r="D2402" s="20" t="s">
        <v>7193</v>
      </c>
    </row>
    <row r="2403" spans="3:4" ht="22.35" customHeight="1">
      <c r="C2403" s="2">
        <v>28762</v>
      </c>
      <c r="D2403" s="20" t="s">
        <v>7193</v>
      </c>
    </row>
    <row r="2404" spans="3:4" ht="22.35" customHeight="1">
      <c r="C2404" s="2">
        <v>6357</v>
      </c>
      <c r="D2404" s="20" t="s">
        <v>7193</v>
      </c>
    </row>
    <row r="2405" spans="3:4" ht="22.35" customHeight="1">
      <c r="C2405" s="2">
        <v>803029</v>
      </c>
      <c r="D2405" s="20" t="s">
        <v>7193</v>
      </c>
    </row>
    <row r="2406" spans="3:4" ht="22.35" customHeight="1">
      <c r="C2406" s="2">
        <v>806743</v>
      </c>
      <c r="D2406" s="20" t="s">
        <v>7193</v>
      </c>
    </row>
    <row r="2407" spans="3:4" ht="22.35" customHeight="1">
      <c r="C2407" s="2">
        <v>1001657</v>
      </c>
      <c r="D2407" s="20" t="s">
        <v>7193</v>
      </c>
    </row>
    <row r="2408" spans="3:4" ht="22.35" customHeight="1">
      <c r="C2408" s="2">
        <v>6326</v>
      </c>
      <c r="D2408" s="20" t="s">
        <v>7193</v>
      </c>
    </row>
    <row r="2409" spans="3:4">
      <c r="C2409" s="2">
        <v>30114</v>
      </c>
      <c r="D2409" s="20" t="s">
        <v>7193</v>
      </c>
    </row>
    <row r="2410" spans="3:4">
      <c r="C2410" s="2"/>
      <c r="D2410" s="20" t="s">
        <v>7193</v>
      </c>
    </row>
    <row r="2411" spans="3:4" ht="22.35" customHeight="1">
      <c r="C2411" s="2"/>
      <c r="D2411" s="20" t="s">
        <v>7193</v>
      </c>
    </row>
    <row r="2412" spans="3:4" ht="22.35" customHeight="1">
      <c r="C2412" s="2">
        <v>2296</v>
      </c>
      <c r="D2412" s="20" t="s">
        <v>7193</v>
      </c>
    </row>
    <row r="2413" spans="3:4" ht="22.35" customHeight="1">
      <c r="C2413" s="2">
        <v>550800621</v>
      </c>
      <c r="D2413" s="20" t="s">
        <v>7193</v>
      </c>
    </row>
    <row r="2414" spans="3:4" ht="22.35" customHeight="1">
      <c r="C2414" s="2">
        <v>806691</v>
      </c>
      <c r="D2414" s="20" t="s">
        <v>7193</v>
      </c>
    </row>
    <row r="2415" spans="3:4" ht="22.35" customHeight="1">
      <c r="C2415" s="2">
        <v>76</v>
      </c>
      <c r="D2415" s="20" t="s">
        <v>7193</v>
      </c>
    </row>
    <row r="2416" spans="3:4" ht="22.35" customHeight="1">
      <c r="C2416" s="2">
        <v>5837</v>
      </c>
      <c r="D2416" s="20" t="s">
        <v>7193</v>
      </c>
    </row>
    <row r="2417" spans="3:4" ht="22.35" customHeight="1">
      <c r="C2417" s="2">
        <v>9990809635</v>
      </c>
      <c r="D2417" s="20" t="s">
        <v>7193</v>
      </c>
    </row>
    <row r="2418" spans="3:4" ht="22.35" customHeight="1">
      <c r="C2418" s="2">
        <v>153</v>
      </c>
      <c r="D2418" s="20" t="s">
        <v>7193</v>
      </c>
    </row>
    <row r="2419" spans="3:4" ht="22.35" customHeight="1">
      <c r="C2419" s="2">
        <v>800721</v>
      </c>
      <c r="D2419" s="20" t="s">
        <v>7193</v>
      </c>
    </row>
    <row r="2420" spans="3:4" ht="22.35" customHeight="1">
      <c r="C2420" s="2">
        <v>2433</v>
      </c>
      <c r="D2420" s="20" t="s">
        <v>7193</v>
      </c>
    </row>
    <row r="2421" spans="3:4" ht="22.35" customHeight="1">
      <c r="C2421" s="2">
        <v>5702</v>
      </c>
      <c r="D2421" s="20" t="s">
        <v>7193</v>
      </c>
    </row>
    <row r="2422" spans="3:4" ht="22.35" customHeight="1">
      <c r="C2422" s="2">
        <v>806910</v>
      </c>
      <c r="D2422" s="20" t="s">
        <v>7193</v>
      </c>
    </row>
    <row r="2423" spans="3:4" ht="22.35" customHeight="1">
      <c r="C2423" s="2">
        <v>996011185</v>
      </c>
      <c r="D2423" s="20" t="s">
        <v>7193</v>
      </c>
    </row>
    <row r="2424" spans="3:4" ht="22.35" customHeight="1">
      <c r="C2424" s="2">
        <v>1000148</v>
      </c>
      <c r="D2424" s="20" t="s">
        <v>7193</v>
      </c>
    </row>
    <row r="2425" spans="3:4" ht="22.35" customHeight="1">
      <c r="C2425" s="2">
        <v>9480807564</v>
      </c>
      <c r="D2425" s="20" t="s">
        <v>7193</v>
      </c>
    </row>
    <row r="2426" spans="3:4" ht="22.35" customHeight="1">
      <c r="C2426" s="2">
        <v>6426</v>
      </c>
      <c r="D2426" s="20" t="s">
        <v>7193</v>
      </c>
    </row>
    <row r="2427" spans="3:4" ht="22.35" customHeight="1">
      <c r="C2427" s="2">
        <v>5727</v>
      </c>
      <c r="D2427" s="20" t="s">
        <v>7193</v>
      </c>
    </row>
    <row r="2428" spans="3:4" ht="22.35" customHeight="1">
      <c r="C2428" s="2">
        <v>800708</v>
      </c>
      <c r="D2428" s="20" t="s">
        <v>7193</v>
      </c>
    </row>
    <row r="2429" spans="3:4" ht="22.35" customHeight="1">
      <c r="C2429" s="2">
        <v>811905</v>
      </c>
      <c r="D2429" s="20" t="s">
        <v>7193</v>
      </c>
    </row>
    <row r="2430" spans="3:4" ht="22.35" customHeight="1">
      <c r="C2430" s="2">
        <v>2314</v>
      </c>
      <c r="D2430" s="20" t="s">
        <v>7193</v>
      </c>
    </row>
    <row r="2431" spans="3:4" ht="22.35" customHeight="1">
      <c r="C2431" s="2">
        <v>817663</v>
      </c>
      <c r="D2431" s="20" t="s">
        <v>7193</v>
      </c>
    </row>
    <row r="2432" spans="3:4" ht="22.35" customHeight="1">
      <c r="C2432" s="2">
        <v>2376</v>
      </c>
      <c r="D2432" s="20" t="s">
        <v>7193</v>
      </c>
    </row>
    <row r="2433" spans="3:4" ht="22.35" customHeight="1">
      <c r="C2433" s="2">
        <v>1133</v>
      </c>
      <c r="D2433" s="20" t="s">
        <v>7193</v>
      </c>
    </row>
    <row r="2434" spans="3:4" ht="22.35" customHeight="1">
      <c r="C2434" s="2">
        <v>137</v>
      </c>
      <c r="D2434" s="20" t="s">
        <v>7193</v>
      </c>
    </row>
    <row r="2435" spans="3:4" ht="22.35" customHeight="1">
      <c r="C2435" s="2">
        <v>30132</v>
      </c>
      <c r="D2435" s="20" t="s">
        <v>7193</v>
      </c>
    </row>
    <row r="2436" spans="3:4" ht="22.35" customHeight="1">
      <c r="C2436" s="2">
        <v>8424</v>
      </c>
      <c r="D2436" s="20" t="s">
        <v>7193</v>
      </c>
    </row>
    <row r="2437" spans="3:4" ht="22.35" customHeight="1">
      <c r="C2437" s="2">
        <v>1001393</v>
      </c>
      <c r="D2437" s="20" t="s">
        <v>7193</v>
      </c>
    </row>
    <row r="2438" spans="3:4" ht="22.35" customHeight="1">
      <c r="C2438" s="2">
        <v>6438</v>
      </c>
      <c r="D2438" s="20" t="s">
        <v>7193</v>
      </c>
    </row>
    <row r="2439" spans="3:4" ht="22.35" customHeight="1">
      <c r="C2439" s="2">
        <v>817298</v>
      </c>
      <c r="D2439" s="20" t="s">
        <v>7193</v>
      </c>
    </row>
    <row r="2440" spans="3:4" ht="22.35" customHeight="1">
      <c r="C2440" s="2">
        <v>6215</v>
      </c>
      <c r="D2440" s="20" t="s">
        <v>7193</v>
      </c>
    </row>
    <row r="2441" spans="3:4" ht="22.35" customHeight="1">
      <c r="C2441" s="2">
        <v>6171</v>
      </c>
      <c r="D2441" s="20" t="s">
        <v>7193</v>
      </c>
    </row>
    <row r="2442" spans="3:4" ht="22.35" customHeight="1">
      <c r="C2442" s="2">
        <v>817353</v>
      </c>
      <c r="D2442" s="20" t="s">
        <v>7193</v>
      </c>
    </row>
    <row r="2443" spans="3:4" ht="22.35" customHeight="1">
      <c r="C2443" s="2">
        <v>817387</v>
      </c>
      <c r="D2443" s="20" t="s">
        <v>7193</v>
      </c>
    </row>
    <row r="2444" spans="3:4" ht="22.35" customHeight="1">
      <c r="C2444" s="2">
        <v>5584</v>
      </c>
      <c r="D2444" s="20" t="s">
        <v>7193</v>
      </c>
    </row>
    <row r="2445" spans="3:4">
      <c r="C2445" s="2">
        <v>6341</v>
      </c>
      <c r="D2445" s="20" t="s">
        <v>7193</v>
      </c>
    </row>
    <row r="2446" spans="3:4" ht="22.35" customHeight="1">
      <c r="C2446" s="2"/>
      <c r="D2446" s="20" t="s">
        <v>7193</v>
      </c>
    </row>
    <row r="2447" spans="3:4" ht="22.35" customHeight="1">
      <c r="C2447" s="2">
        <v>15315</v>
      </c>
      <c r="D2447" s="20" t="s">
        <v>7193</v>
      </c>
    </row>
    <row r="2448" spans="3:4" ht="22.35" customHeight="1">
      <c r="C2448" s="2">
        <v>9350800603</v>
      </c>
      <c r="D2448" s="20" t="s">
        <v>7193</v>
      </c>
    </row>
    <row r="2449" spans="3:4" ht="22.35" customHeight="1">
      <c r="C2449" s="2">
        <v>817486</v>
      </c>
      <c r="D2449" s="20" t="s">
        <v>7193</v>
      </c>
    </row>
    <row r="2450" spans="3:4" ht="22.35" customHeight="1">
      <c r="C2450" s="2">
        <v>5830</v>
      </c>
      <c r="D2450" s="20" t="s">
        <v>7193</v>
      </c>
    </row>
    <row r="2451" spans="3:4" ht="22.35" customHeight="1">
      <c r="C2451" s="2">
        <v>1240804013</v>
      </c>
      <c r="D2451" s="20" t="s">
        <v>7193</v>
      </c>
    </row>
    <row r="2452" spans="3:4" ht="22.35" customHeight="1">
      <c r="C2452" s="2">
        <v>8462</v>
      </c>
      <c r="D2452" s="20" t="s">
        <v>7193</v>
      </c>
    </row>
    <row r="2453" spans="3:4" ht="22.35" customHeight="1">
      <c r="C2453" s="2">
        <v>2386</v>
      </c>
      <c r="D2453" s="20" t="s">
        <v>7193</v>
      </c>
    </row>
    <row r="2454" spans="3:4" ht="22.35" customHeight="1">
      <c r="C2454" s="2">
        <v>6191</v>
      </c>
      <c r="D2454" s="20" t="s">
        <v>7193</v>
      </c>
    </row>
    <row r="2455" spans="3:4" ht="22.35" customHeight="1">
      <c r="C2455" s="2">
        <v>1249</v>
      </c>
      <c r="D2455" s="20" t="s">
        <v>7193</v>
      </c>
    </row>
    <row r="2456" spans="3:4" ht="22.35" customHeight="1">
      <c r="C2456" s="2">
        <v>817564</v>
      </c>
      <c r="D2456" s="20" t="s">
        <v>7193</v>
      </c>
    </row>
    <row r="2457" spans="3:4" ht="22.35" customHeight="1">
      <c r="C2457" s="2">
        <v>802696</v>
      </c>
      <c r="D2457" s="20" t="s">
        <v>7193</v>
      </c>
    </row>
    <row r="2458" spans="3:4" ht="22.35" customHeight="1">
      <c r="C2458" s="2">
        <v>12129</v>
      </c>
      <c r="D2458" s="20" t="s">
        <v>7193</v>
      </c>
    </row>
    <row r="2459" spans="3:4" ht="22.35" customHeight="1">
      <c r="C2459" s="2">
        <v>15334</v>
      </c>
      <c r="D2459" s="20" t="s">
        <v>7193</v>
      </c>
    </row>
    <row r="2460" spans="3:4" ht="22.35" customHeight="1">
      <c r="C2460" s="2">
        <v>9</v>
      </c>
      <c r="D2460" s="20" t="s">
        <v>7193</v>
      </c>
    </row>
    <row r="2461" spans="3:4" ht="22.35" customHeight="1">
      <c r="C2461" s="2">
        <v>5854</v>
      </c>
      <c r="D2461" s="20" t="s">
        <v>7193</v>
      </c>
    </row>
    <row r="2462" spans="3:4" ht="22.35" customHeight="1">
      <c r="C2462" s="2">
        <v>817319</v>
      </c>
      <c r="D2462" s="20" t="s">
        <v>7193</v>
      </c>
    </row>
    <row r="2463" spans="3:4" ht="22.35" customHeight="1">
      <c r="C2463" s="2">
        <v>1001707</v>
      </c>
      <c r="D2463" s="20" t="s">
        <v>7193</v>
      </c>
    </row>
    <row r="2464" spans="3:4" ht="22.35" customHeight="1">
      <c r="C2464" s="2">
        <v>1909</v>
      </c>
      <c r="D2464" s="20" t="s">
        <v>7193</v>
      </c>
    </row>
    <row r="2465" spans="3:4" ht="22.35" customHeight="1">
      <c r="C2465" s="2">
        <v>30287</v>
      </c>
      <c r="D2465" s="20" t="s">
        <v>7193</v>
      </c>
    </row>
    <row r="2466" spans="3:4" ht="22.35" customHeight="1">
      <c r="C2466" s="2">
        <v>1162</v>
      </c>
      <c r="D2466" s="20" t="s">
        <v>7193</v>
      </c>
    </row>
    <row r="2467" spans="3:4" ht="22.35" customHeight="1">
      <c r="C2467" s="2">
        <v>30278</v>
      </c>
      <c r="D2467" s="20" t="s">
        <v>7193</v>
      </c>
    </row>
    <row r="2468" spans="3:4" ht="22.35" customHeight="1">
      <c r="C2468" s="2">
        <v>806650</v>
      </c>
      <c r="D2468" s="20" t="s">
        <v>7193</v>
      </c>
    </row>
    <row r="2469" spans="3:4" ht="22.35" customHeight="1">
      <c r="C2469" s="2">
        <v>98093168</v>
      </c>
      <c r="D2469" s="20" t="s">
        <v>7193</v>
      </c>
    </row>
    <row r="2470" spans="3:4" ht="22.35" customHeight="1">
      <c r="C2470" s="2">
        <v>30228</v>
      </c>
      <c r="D2470" s="20" t="s">
        <v>7193</v>
      </c>
    </row>
    <row r="2471" spans="3:4" ht="22.35" customHeight="1">
      <c r="C2471" s="2">
        <v>1036</v>
      </c>
      <c r="D2471" s="20" t="s">
        <v>7193</v>
      </c>
    </row>
    <row r="2472" spans="3:4" ht="22.35" customHeight="1">
      <c r="C2472" s="2">
        <v>7811</v>
      </c>
      <c r="D2472" s="20" t="s">
        <v>7193</v>
      </c>
    </row>
    <row r="2473" spans="3:4" ht="22.35" customHeight="1">
      <c r="C2473" s="2">
        <v>6234</v>
      </c>
      <c r="D2473" s="20" t="s">
        <v>7193</v>
      </c>
    </row>
    <row r="2474" spans="3:4" ht="22.35" customHeight="1">
      <c r="C2474" s="2">
        <v>30286</v>
      </c>
      <c r="D2474" s="20" t="s">
        <v>7193</v>
      </c>
    </row>
    <row r="2475" spans="3:4" ht="22.35" customHeight="1">
      <c r="C2475" s="2">
        <v>5105834</v>
      </c>
      <c r="D2475" s="20" t="s">
        <v>7193</v>
      </c>
    </row>
    <row r="2476" spans="3:4" ht="22.35" customHeight="1">
      <c r="C2476" s="2">
        <v>1001520</v>
      </c>
      <c r="D2476" s="20" t="s">
        <v>7193</v>
      </c>
    </row>
    <row r="2477" spans="3:4" ht="22.35" customHeight="1">
      <c r="C2477" s="2">
        <v>7722</v>
      </c>
      <c r="D2477" s="20" t="s">
        <v>7193</v>
      </c>
    </row>
    <row r="2478" spans="3:4" ht="22.35" customHeight="1">
      <c r="C2478" s="2">
        <v>28747</v>
      </c>
      <c r="D2478" s="20" t="s">
        <v>7193</v>
      </c>
    </row>
    <row r="2479" spans="3:4" ht="22.35" customHeight="1">
      <c r="C2479" s="2">
        <v>30189</v>
      </c>
      <c r="D2479" s="20" t="s">
        <v>7193</v>
      </c>
    </row>
    <row r="2480" spans="3:4" ht="22.35" customHeight="1">
      <c r="C2480" s="2">
        <v>30271</v>
      </c>
      <c r="D2480" s="20" t="s">
        <v>7193</v>
      </c>
    </row>
    <row r="2481" spans="3:4" ht="22.35" customHeight="1">
      <c r="C2481" s="2">
        <v>5732</v>
      </c>
      <c r="D2481" s="20" t="s">
        <v>7193</v>
      </c>
    </row>
    <row r="2482" spans="3:4" ht="22.35" customHeight="1">
      <c r="C2482" s="2">
        <v>1330000530</v>
      </c>
      <c r="D2482" s="20" t="s">
        <v>7193</v>
      </c>
    </row>
    <row r="2483" spans="3:4" ht="22.35" customHeight="1">
      <c r="C2483" s="2">
        <v>5365</v>
      </c>
      <c r="D2483" s="20" t="s">
        <v>7193</v>
      </c>
    </row>
    <row r="2484" spans="3:4" ht="22.35" customHeight="1">
      <c r="C2484" s="2">
        <v>5722</v>
      </c>
      <c r="D2484" s="20" t="s">
        <v>7193</v>
      </c>
    </row>
    <row r="2485" spans="3:4" ht="22.35" customHeight="1">
      <c r="C2485" s="2">
        <v>817452</v>
      </c>
      <c r="D2485" s="20" t="s">
        <v>7193</v>
      </c>
    </row>
    <row r="2486" spans="3:4" ht="22.35" customHeight="1">
      <c r="C2486" s="2">
        <v>817358</v>
      </c>
      <c r="D2486" s="20" t="s">
        <v>7193</v>
      </c>
    </row>
    <row r="2487" spans="3:4" ht="22.35" customHeight="1">
      <c r="C2487" s="2">
        <v>1001245</v>
      </c>
      <c r="D2487" s="20" t="s">
        <v>7193</v>
      </c>
    </row>
    <row r="2488" spans="3:4" ht="22.35" customHeight="1">
      <c r="C2488" s="2">
        <v>2371</v>
      </c>
      <c r="D2488" s="20" t="s">
        <v>7193</v>
      </c>
    </row>
    <row r="2489" spans="3:4" ht="22.35" customHeight="1">
      <c r="C2489" s="2">
        <v>9490811213</v>
      </c>
      <c r="D2489" s="20" t="s">
        <v>7193</v>
      </c>
    </row>
    <row r="2490" spans="3:4" ht="22.35" customHeight="1">
      <c r="C2490" s="2">
        <v>817214</v>
      </c>
      <c r="D2490" s="20" t="s">
        <v>7193</v>
      </c>
    </row>
    <row r="2491" spans="3:4" ht="22.35" customHeight="1">
      <c r="C2491" s="2">
        <v>52113640</v>
      </c>
      <c r="D2491" s="20" t="s">
        <v>7193</v>
      </c>
    </row>
    <row r="2492" spans="3:4" ht="22.35" customHeight="1">
      <c r="C2492" s="2">
        <v>817782</v>
      </c>
      <c r="D2492" s="20" t="s">
        <v>7193</v>
      </c>
    </row>
    <row r="2493" spans="3:4" ht="22.35" customHeight="1">
      <c r="C2493" s="2">
        <v>40805965</v>
      </c>
      <c r="D2493" s="20" t="s">
        <v>7193</v>
      </c>
    </row>
    <row r="2494" spans="3:4" ht="22.35" customHeight="1">
      <c r="C2494" s="2">
        <v>786671268</v>
      </c>
      <c r="D2494" s="20" t="s">
        <v>7193</v>
      </c>
    </row>
    <row r="2495" spans="3:4" ht="22.35" customHeight="1">
      <c r="C2495" s="2">
        <v>28786</v>
      </c>
      <c r="D2495" s="20" t="s">
        <v>7193</v>
      </c>
    </row>
    <row r="2496" spans="3:4" ht="22.35" customHeight="1">
      <c r="C2496" s="2">
        <v>6354</v>
      </c>
      <c r="D2496" s="20" t="s">
        <v>7193</v>
      </c>
    </row>
    <row r="2497" spans="3:4" ht="22.35" customHeight="1">
      <c r="C2497" s="2">
        <v>30167</v>
      </c>
      <c r="D2497" s="20" t="s">
        <v>7193</v>
      </c>
    </row>
    <row r="2498" spans="3:4" ht="22.35" customHeight="1">
      <c r="C2498" s="2">
        <v>30273</v>
      </c>
      <c r="D2498" s="20" t="s">
        <v>7193</v>
      </c>
    </row>
    <row r="2499" spans="3:4" ht="22.35" customHeight="1">
      <c r="C2499" s="2">
        <v>807128</v>
      </c>
      <c r="D2499" s="20" t="s">
        <v>7193</v>
      </c>
    </row>
    <row r="2500" spans="3:4" ht="22.35" customHeight="1">
      <c r="C2500" s="2">
        <v>30282</v>
      </c>
      <c r="D2500" s="20" t="s">
        <v>7193</v>
      </c>
    </row>
    <row r="2501" spans="3:4" ht="22.35" customHeight="1">
      <c r="C2501" s="2">
        <v>71478</v>
      </c>
      <c r="D2501" s="20" t="s">
        <v>7193</v>
      </c>
    </row>
    <row r="2502" spans="3:4" ht="22.35" customHeight="1">
      <c r="C2502" s="2">
        <v>30281</v>
      </c>
      <c r="D2502" s="20" t="s">
        <v>7193</v>
      </c>
    </row>
    <row r="2503" spans="3:4" ht="22.35" customHeight="1">
      <c r="C2503" s="2">
        <v>30157</v>
      </c>
      <c r="D2503" s="20" t="s">
        <v>7193</v>
      </c>
    </row>
    <row r="2504" spans="3:4" ht="22.35" customHeight="1">
      <c r="C2504" s="2">
        <v>30230</v>
      </c>
      <c r="D2504" s="20" t="s">
        <v>7193</v>
      </c>
    </row>
    <row r="2505" spans="3:4" ht="22.35" customHeight="1">
      <c r="C2505" s="2">
        <v>6295</v>
      </c>
      <c r="D2505" s="20" t="s">
        <v>7193</v>
      </c>
    </row>
    <row r="2506" spans="3:4" ht="22.35" customHeight="1">
      <c r="C2506" s="2">
        <v>1001227</v>
      </c>
      <c r="D2506" s="20" t="s">
        <v>7193</v>
      </c>
    </row>
    <row r="2507" spans="3:4" ht="22.35" customHeight="1">
      <c r="C2507" s="2">
        <v>30229</v>
      </c>
      <c r="D2507" s="20" t="s">
        <v>7193</v>
      </c>
    </row>
    <row r="2508" spans="3:4" ht="22.35" customHeight="1">
      <c r="C2508" s="2">
        <v>806829</v>
      </c>
      <c r="D2508" s="20" t="s">
        <v>7193</v>
      </c>
    </row>
    <row r="2509" spans="3:4" ht="22.35" customHeight="1">
      <c r="C2509" s="2">
        <v>30285</v>
      </c>
      <c r="D2509" s="20" t="s">
        <v>7193</v>
      </c>
    </row>
    <row r="2510" spans="3:4" ht="22.35" customHeight="1">
      <c r="C2510" s="2">
        <v>1001431</v>
      </c>
      <c r="D2510" s="20" t="s">
        <v>7193</v>
      </c>
    </row>
    <row r="2511" spans="3:4" ht="22.35" customHeight="1">
      <c r="C2511" s="2">
        <v>6175</v>
      </c>
      <c r="D2511" s="20" t="s">
        <v>7193</v>
      </c>
    </row>
    <row r="2512" spans="3:4" ht="22.35" customHeight="1">
      <c r="C2512" s="2">
        <v>828</v>
      </c>
      <c r="D2512" s="20" t="s">
        <v>7193</v>
      </c>
    </row>
    <row r="2513" spans="3:4" ht="22.35" customHeight="1">
      <c r="C2513" s="2">
        <v>806808</v>
      </c>
      <c r="D2513" s="20" t="s">
        <v>7193</v>
      </c>
    </row>
    <row r="2514" spans="3:4" ht="22.35" customHeight="1">
      <c r="C2514" s="2">
        <v>5725</v>
      </c>
      <c r="D2514" s="20" t="s">
        <v>7193</v>
      </c>
    </row>
    <row r="2515" spans="3:4">
      <c r="C2515" s="2">
        <v>30115</v>
      </c>
      <c r="D2515" s="20" t="s">
        <v>7193</v>
      </c>
    </row>
    <row r="2516" spans="3:4" ht="22.35" customHeight="1">
      <c r="C2516" s="2"/>
      <c r="D2516" s="20" t="s">
        <v>7193</v>
      </c>
    </row>
    <row r="2517" spans="3:4" ht="22.35" customHeight="1">
      <c r="C2517" s="2">
        <v>1001497</v>
      </c>
      <c r="D2517" s="20" t="s">
        <v>7193</v>
      </c>
    </row>
    <row r="2518" spans="3:4" ht="22.35" customHeight="1">
      <c r="C2518" s="2">
        <v>423</v>
      </c>
      <c r="D2518" s="20" t="s">
        <v>7193</v>
      </c>
    </row>
    <row r="2519" spans="3:4" ht="22.35" customHeight="1">
      <c r="C2519" s="2">
        <v>30143</v>
      </c>
      <c r="D2519" s="20" t="s">
        <v>7193</v>
      </c>
    </row>
    <row r="2520" spans="3:4" ht="22.35" customHeight="1">
      <c r="C2520" s="2">
        <v>30291</v>
      </c>
      <c r="D2520" s="20" t="s">
        <v>7193</v>
      </c>
    </row>
    <row r="2521" spans="3:4" ht="22.35" customHeight="1">
      <c r="C2521" s="2">
        <v>1001430</v>
      </c>
      <c r="D2521" s="20" t="s">
        <v>7193</v>
      </c>
    </row>
    <row r="2522" spans="3:4" ht="22.35" customHeight="1">
      <c r="C2522" s="2">
        <v>810894</v>
      </c>
      <c r="D2522" s="20" t="s">
        <v>7193</v>
      </c>
    </row>
    <row r="2523" spans="3:4" ht="22.35" customHeight="1">
      <c r="C2523" s="2">
        <v>352113690</v>
      </c>
      <c r="D2523" s="20" t="s">
        <v>7193</v>
      </c>
    </row>
    <row r="2524" spans="3:4" ht="22.35" customHeight="1">
      <c r="C2524" s="2">
        <v>6406</v>
      </c>
      <c r="D2524" s="20" t="s">
        <v>7193</v>
      </c>
    </row>
    <row r="2525" spans="3:4" ht="22.35" customHeight="1">
      <c r="C2525" s="2">
        <v>5551</v>
      </c>
      <c r="D2525" s="20" t="s">
        <v>7193</v>
      </c>
    </row>
    <row r="2526" spans="3:4" ht="22.35" customHeight="1">
      <c r="C2526" s="2">
        <v>1001166</v>
      </c>
      <c r="D2526" s="20" t="s">
        <v>7193</v>
      </c>
    </row>
    <row r="2527" spans="3:4" ht="22.35" customHeight="1">
      <c r="C2527" s="2">
        <v>5354</v>
      </c>
      <c r="D2527" s="20" t="s">
        <v>7193</v>
      </c>
    </row>
    <row r="2528" spans="3:4" ht="22.35" customHeight="1">
      <c r="C2528" s="2">
        <v>930</v>
      </c>
      <c r="D2528" s="20" t="s">
        <v>7193</v>
      </c>
    </row>
    <row r="2529" spans="3:4" ht="22.35" customHeight="1">
      <c r="C2529" s="2">
        <v>1001226</v>
      </c>
      <c r="D2529" s="20" t="s">
        <v>7193</v>
      </c>
    </row>
    <row r="2530" spans="3:4" ht="22.35" customHeight="1">
      <c r="C2530" s="2">
        <v>1000098</v>
      </c>
      <c r="D2530" s="20" t="s">
        <v>7193</v>
      </c>
    </row>
    <row r="2531" spans="3:4" ht="22.35" customHeight="1">
      <c r="C2531" s="2">
        <v>801308</v>
      </c>
      <c r="D2531" s="20" t="s">
        <v>7193</v>
      </c>
    </row>
    <row r="2532" spans="3:4" ht="22.35" customHeight="1">
      <c r="C2532" s="2">
        <v>2413</v>
      </c>
      <c r="D2532" s="20" t="s">
        <v>7193</v>
      </c>
    </row>
    <row r="2533" spans="3:4" ht="22.35" customHeight="1">
      <c r="C2533" s="2">
        <v>805741</v>
      </c>
      <c r="D2533" s="20" t="s">
        <v>7193</v>
      </c>
    </row>
    <row r="2534" spans="3:4" ht="22.35" customHeight="1">
      <c r="C2534" s="2">
        <v>2100915</v>
      </c>
      <c r="D2534" s="20" t="s">
        <v>7193</v>
      </c>
    </row>
    <row r="2535" spans="3:4" ht="22.35" customHeight="1">
      <c r="C2535" s="2">
        <v>807167</v>
      </c>
      <c r="D2535" s="20" t="s">
        <v>7193</v>
      </c>
    </row>
    <row r="2536" spans="3:4" ht="22.35" customHeight="1">
      <c r="C2536" s="2">
        <v>30170</v>
      </c>
      <c r="D2536" s="20" t="s">
        <v>7193</v>
      </c>
    </row>
    <row r="2537" spans="3:4" ht="22.35" customHeight="1">
      <c r="C2537" s="2">
        <v>30166</v>
      </c>
      <c r="D2537" s="20" t="s">
        <v>7193</v>
      </c>
    </row>
    <row r="2538" spans="3:4" ht="22.35" customHeight="1">
      <c r="C2538" s="2">
        <v>5546</v>
      </c>
      <c r="D2538" s="20" t="s">
        <v>7193</v>
      </c>
    </row>
    <row r="2539" spans="3:4" ht="22.35" customHeight="1">
      <c r="C2539" s="2">
        <v>807152</v>
      </c>
      <c r="D2539" s="20" t="s">
        <v>7193</v>
      </c>
    </row>
    <row r="2540" spans="3:4" ht="22.35" customHeight="1">
      <c r="C2540" s="2">
        <v>1001306</v>
      </c>
      <c r="D2540" s="20" t="s">
        <v>7193</v>
      </c>
    </row>
    <row r="2541" spans="3:4" ht="22.35" customHeight="1">
      <c r="C2541" s="2">
        <v>6225</v>
      </c>
      <c r="D2541" s="20" t="s">
        <v>7193</v>
      </c>
    </row>
    <row r="2542" spans="3:4" ht="22.35" customHeight="1">
      <c r="C2542" s="2">
        <v>813065</v>
      </c>
      <c r="D2542" s="20" t="s">
        <v>7193</v>
      </c>
    </row>
    <row r="2543" spans="3:4" ht="22.35" customHeight="1">
      <c r="C2543" s="2">
        <v>3518</v>
      </c>
      <c r="D2543" s="20" t="s">
        <v>7193</v>
      </c>
    </row>
    <row r="2544" spans="3:4" ht="22.35" customHeight="1">
      <c r="C2544" s="2">
        <v>817403</v>
      </c>
      <c r="D2544" s="20" t="s">
        <v>7193</v>
      </c>
    </row>
    <row r="2545" spans="3:4" ht="22.35" customHeight="1">
      <c r="C2545" s="2">
        <v>9050807508</v>
      </c>
      <c r="D2545" s="20" t="s">
        <v>7193</v>
      </c>
    </row>
    <row r="2546" spans="3:4" ht="22.35" customHeight="1">
      <c r="C2546" s="2">
        <v>652113652</v>
      </c>
      <c r="D2546" s="20" t="s">
        <v>7193</v>
      </c>
    </row>
    <row r="2547" spans="3:4" ht="22.35" customHeight="1">
      <c r="C2547" s="2">
        <v>891</v>
      </c>
      <c r="D2547" s="20" t="s">
        <v>7193</v>
      </c>
    </row>
    <row r="2548" spans="3:4" ht="22.35" customHeight="1">
      <c r="C2548" s="2">
        <v>8465</v>
      </c>
      <c r="D2548" s="20" t="s">
        <v>7193</v>
      </c>
    </row>
    <row r="2549" spans="3:4" ht="22.35" customHeight="1">
      <c r="C2549" s="2">
        <v>5366</v>
      </c>
      <c r="D2549" s="20" t="s">
        <v>7193</v>
      </c>
    </row>
    <row r="2550" spans="3:4" ht="22.35" customHeight="1">
      <c r="C2550" s="2">
        <v>6170</v>
      </c>
      <c r="D2550" s="20" t="s">
        <v>7193</v>
      </c>
    </row>
    <row r="2551" spans="3:4" ht="22.35" customHeight="1">
      <c r="C2551" s="2">
        <v>2100916</v>
      </c>
      <c r="D2551" s="20" t="s">
        <v>7193</v>
      </c>
    </row>
    <row r="2552" spans="3:4" ht="22.35" customHeight="1">
      <c r="C2552" s="2">
        <v>1065</v>
      </c>
      <c r="D2552" s="20" t="s">
        <v>7193</v>
      </c>
    </row>
    <row r="2553" spans="3:4" ht="22.35" customHeight="1">
      <c r="C2553" s="2">
        <v>806899</v>
      </c>
      <c r="D2553" s="20" t="s">
        <v>7193</v>
      </c>
    </row>
    <row r="2554" spans="3:4" ht="22.35" customHeight="1">
      <c r="C2554" s="2">
        <v>817692</v>
      </c>
      <c r="D2554" s="20" t="s">
        <v>7193</v>
      </c>
    </row>
    <row r="2555" spans="3:4" ht="22.35" customHeight="1">
      <c r="C2555" s="2">
        <v>6283</v>
      </c>
      <c r="D2555" s="20" t="s">
        <v>7193</v>
      </c>
    </row>
    <row r="2556" spans="3:4" ht="22.35" customHeight="1">
      <c r="C2556" s="2">
        <v>1040804043</v>
      </c>
      <c r="D2556" s="20" t="s">
        <v>7193</v>
      </c>
    </row>
    <row r="2557" spans="3:4" ht="22.35" customHeight="1">
      <c r="C2557" s="2">
        <v>1001735</v>
      </c>
      <c r="D2557" s="20" t="s">
        <v>7193</v>
      </c>
    </row>
    <row r="2558" spans="3:4" ht="22.35" customHeight="1">
      <c r="C2558" s="2">
        <v>5826</v>
      </c>
      <c r="D2558" s="20" t="s">
        <v>7193</v>
      </c>
    </row>
    <row r="2559" spans="3:4" ht="22.35" customHeight="1">
      <c r="C2559" s="2">
        <v>30247</v>
      </c>
      <c r="D2559" s="20" t="s">
        <v>7193</v>
      </c>
    </row>
    <row r="2560" spans="3:4" ht="22.35" customHeight="1">
      <c r="C2560" s="2">
        <v>6403</v>
      </c>
      <c r="D2560" s="20" t="s">
        <v>7193</v>
      </c>
    </row>
    <row r="2561" spans="3:4">
      <c r="C2561" s="2">
        <v>3519</v>
      </c>
      <c r="D2561" s="20" t="s">
        <v>7193</v>
      </c>
    </row>
    <row r="2562" spans="3:4" ht="22.35" customHeight="1">
      <c r="C2562" s="2"/>
      <c r="D2562" s="20" t="s">
        <v>7193</v>
      </c>
    </row>
    <row r="2563" spans="3:4" ht="22.35" customHeight="1">
      <c r="C2563" s="2">
        <v>5691</v>
      </c>
      <c r="D2563" s="20" t="s">
        <v>7193</v>
      </c>
    </row>
    <row r="2564" spans="3:4" ht="22.35" customHeight="1">
      <c r="C2564" s="2">
        <v>817579</v>
      </c>
      <c r="D2564" s="20" t="s">
        <v>7193</v>
      </c>
    </row>
    <row r="2565" spans="3:4" ht="22.35" customHeight="1">
      <c r="C2565" s="2">
        <v>4848</v>
      </c>
      <c r="D2565" s="20" t="s">
        <v>7193</v>
      </c>
    </row>
    <row r="2566" spans="3:4" ht="22.35" customHeight="1">
      <c r="C2566" s="2">
        <v>30276</v>
      </c>
      <c r="D2566" s="20" t="s">
        <v>7193</v>
      </c>
    </row>
    <row r="2567" spans="3:4" ht="22.35" customHeight="1">
      <c r="C2567" s="2">
        <v>1160</v>
      </c>
      <c r="D2567" s="20" t="s">
        <v>7193</v>
      </c>
    </row>
    <row r="2568" spans="3:4" ht="22.35" customHeight="1">
      <c r="C2568" s="2">
        <v>2341</v>
      </c>
      <c r="D2568" s="20" t="s">
        <v>7193</v>
      </c>
    </row>
    <row r="2569" spans="3:4" ht="22.35" customHeight="1">
      <c r="C2569" s="2">
        <v>817188</v>
      </c>
      <c r="D2569" s="20" t="s">
        <v>7193</v>
      </c>
    </row>
    <row r="2570" spans="3:4" ht="22.35" customHeight="1">
      <c r="C2570" s="2">
        <v>6306</v>
      </c>
      <c r="D2570" s="20" t="s">
        <v>7193</v>
      </c>
    </row>
    <row r="2571" spans="3:4" ht="22.35" customHeight="1">
      <c r="C2571" s="2">
        <v>183</v>
      </c>
      <c r="D2571" s="20" t="s">
        <v>7193</v>
      </c>
    </row>
    <row r="2572" spans="3:4" ht="22.35" customHeight="1">
      <c r="C2572" s="2">
        <v>2101116</v>
      </c>
      <c r="D2572" s="20" t="s">
        <v>7193</v>
      </c>
    </row>
    <row r="2573" spans="3:4" ht="22.35" customHeight="1">
      <c r="C2573" s="2">
        <v>9850800533</v>
      </c>
      <c r="D2573" s="20" t="s">
        <v>7193</v>
      </c>
    </row>
    <row r="2574" spans="3:4" ht="22.35" customHeight="1">
      <c r="C2574" s="2">
        <v>806923</v>
      </c>
      <c r="D2574" s="20" t="s">
        <v>7193</v>
      </c>
    </row>
    <row r="2575" spans="3:4" ht="22.35" customHeight="1">
      <c r="C2575" s="2">
        <v>2366</v>
      </c>
      <c r="D2575" s="20" t="s">
        <v>7193</v>
      </c>
    </row>
    <row r="2576" spans="3:4" ht="22.35" customHeight="1">
      <c r="C2576" s="2">
        <v>28264</v>
      </c>
      <c r="D2576" s="20" t="s">
        <v>7193</v>
      </c>
    </row>
    <row r="2577" spans="3:4" ht="22.35" customHeight="1">
      <c r="C2577" s="2">
        <v>15039</v>
      </c>
      <c r="D2577" s="20" t="s">
        <v>7193</v>
      </c>
    </row>
    <row r="2578" spans="3:4" ht="22.35" customHeight="1">
      <c r="C2578" s="2">
        <v>8561</v>
      </c>
      <c r="D2578" s="20" t="s">
        <v>7193</v>
      </c>
    </row>
    <row r="2579" spans="3:4" ht="22.35" customHeight="1">
      <c r="C2579" s="2">
        <v>806730</v>
      </c>
      <c r="D2579" s="20" t="s">
        <v>7193</v>
      </c>
    </row>
    <row r="2580" spans="3:4" ht="22.35" customHeight="1">
      <c r="C2580" s="2">
        <v>30249</v>
      </c>
      <c r="D2580" s="20" t="s">
        <v>7193</v>
      </c>
    </row>
    <row r="2581" spans="3:4" ht="22.35" customHeight="1">
      <c r="C2581" s="2">
        <v>957</v>
      </c>
      <c r="D2581" s="20" t="s">
        <v>7193</v>
      </c>
    </row>
    <row r="2582" spans="3:4" ht="22.35" customHeight="1">
      <c r="C2582" s="2">
        <v>6462</v>
      </c>
      <c r="D2582" s="20" t="s">
        <v>7193</v>
      </c>
    </row>
    <row r="2583" spans="3:4" ht="22.35" customHeight="1">
      <c r="C2583" s="2">
        <v>817600</v>
      </c>
      <c r="D2583" s="20" t="s">
        <v>7193</v>
      </c>
    </row>
    <row r="2584" spans="3:4" ht="22.35" customHeight="1">
      <c r="C2584" s="2">
        <v>6315</v>
      </c>
      <c r="D2584" s="20" t="s">
        <v>7193</v>
      </c>
    </row>
    <row r="2585" spans="3:4" ht="22.35" customHeight="1">
      <c r="C2585" s="2">
        <v>1001472</v>
      </c>
      <c r="D2585" s="20" t="s">
        <v>7193</v>
      </c>
    </row>
    <row r="2586" spans="3:4" ht="22.35" customHeight="1">
      <c r="C2586" s="2">
        <v>13433</v>
      </c>
      <c r="D2586" s="20" t="s">
        <v>7193</v>
      </c>
    </row>
    <row r="2587" spans="3:4">
      <c r="C2587" s="2">
        <v>28783</v>
      </c>
      <c r="D2587" s="20" t="s">
        <v>7193</v>
      </c>
    </row>
    <row r="2588" spans="3:4" ht="22.35" customHeight="1">
      <c r="C2588" s="2"/>
      <c r="D2588" s="20" t="s">
        <v>7193</v>
      </c>
    </row>
    <row r="2589" spans="3:4" ht="22.35" customHeight="1">
      <c r="C2589" s="2">
        <v>30101</v>
      </c>
      <c r="D2589" s="20" t="s">
        <v>7193</v>
      </c>
    </row>
    <row r="2590" spans="3:4" ht="22.35" customHeight="1">
      <c r="C2590" s="2">
        <v>817721</v>
      </c>
      <c r="D2590" s="20" t="s">
        <v>7193</v>
      </c>
    </row>
    <row r="2591" spans="3:4" ht="22.35" customHeight="1">
      <c r="C2591" s="2">
        <v>1001673</v>
      </c>
      <c r="D2591" s="20" t="s">
        <v>7193</v>
      </c>
    </row>
    <row r="2592" spans="3:4">
      <c r="C2592" s="2">
        <v>801256</v>
      </c>
      <c r="D2592" s="20" t="s">
        <v>7193</v>
      </c>
    </row>
    <row r="2593" spans="3:4" ht="22.35" customHeight="1">
      <c r="C2593" s="2"/>
      <c r="D2593" s="20" t="s">
        <v>7193</v>
      </c>
    </row>
    <row r="2594" spans="3:4">
      <c r="C2594" s="2">
        <v>811971</v>
      </c>
      <c r="D2594" s="20" t="s">
        <v>7193</v>
      </c>
    </row>
    <row r="2595" spans="3:4" ht="22.35" customHeight="1">
      <c r="C2595" s="2"/>
      <c r="D2595" s="20" t="s">
        <v>7193</v>
      </c>
    </row>
    <row r="2596" spans="3:4" ht="22.35" customHeight="1">
      <c r="C2596" s="2">
        <v>9290809704</v>
      </c>
      <c r="D2596" s="20" t="s">
        <v>7193</v>
      </c>
    </row>
    <row r="2597" spans="3:4" ht="22.35" customHeight="1">
      <c r="C2597" s="2">
        <v>30288</v>
      </c>
      <c r="D2597" s="20" t="s">
        <v>7193</v>
      </c>
    </row>
    <row r="2598" spans="3:4" ht="22.35" customHeight="1">
      <c r="C2598" s="2">
        <v>800589</v>
      </c>
      <c r="D2598" s="20" t="s">
        <v>7193</v>
      </c>
    </row>
    <row r="2599" spans="3:4" ht="22.35" customHeight="1">
      <c r="C2599" s="2">
        <v>1001464</v>
      </c>
      <c r="D2599" s="20" t="s">
        <v>7193</v>
      </c>
    </row>
    <row r="2600" spans="3:4" ht="22.35" customHeight="1">
      <c r="C2600" s="2">
        <v>1000238</v>
      </c>
      <c r="D2600" s="20" t="s">
        <v>7193</v>
      </c>
    </row>
    <row r="2601" spans="3:4" ht="22.35" customHeight="1">
      <c r="C2601" s="2">
        <v>817171</v>
      </c>
      <c r="D2601" s="20" t="s">
        <v>7193</v>
      </c>
    </row>
    <row r="2602" spans="3:4" ht="22.35" customHeight="1">
      <c r="C2602" s="2">
        <v>8565</v>
      </c>
      <c r="D2602" s="20" t="s">
        <v>7193</v>
      </c>
    </row>
    <row r="2603" spans="3:4" ht="22.35" customHeight="1">
      <c r="C2603" s="2">
        <v>1830008087</v>
      </c>
      <c r="D2603" s="20" t="s">
        <v>7193</v>
      </c>
    </row>
    <row r="2604" spans="3:4" ht="22.35" customHeight="1">
      <c r="C2604" s="2">
        <v>852113684</v>
      </c>
      <c r="D2604" s="20" t="s">
        <v>7193</v>
      </c>
    </row>
    <row r="2605" spans="3:4" ht="22.35" customHeight="1">
      <c r="C2605" s="2">
        <v>14900</v>
      </c>
      <c r="D2605" s="20" t="s">
        <v>7193</v>
      </c>
    </row>
    <row r="2606" spans="3:4" ht="22.35" customHeight="1">
      <c r="C2606" s="2">
        <v>28123</v>
      </c>
      <c r="D2606" s="20" t="s">
        <v>7193</v>
      </c>
    </row>
    <row r="2607" spans="3:4" ht="22.35" customHeight="1">
      <c r="C2607" s="2">
        <v>30263</v>
      </c>
      <c r="D2607" s="20" t="s">
        <v>7193</v>
      </c>
    </row>
    <row r="2608" spans="3:4" ht="22.35" customHeight="1">
      <c r="C2608" s="2">
        <v>9450800464</v>
      </c>
      <c r="D2608" s="20" t="s">
        <v>7193</v>
      </c>
    </row>
    <row r="2609" spans="3:4" ht="22.35" customHeight="1">
      <c r="C2609" s="2">
        <v>8481</v>
      </c>
      <c r="D2609" s="20" t="s">
        <v>7193</v>
      </c>
    </row>
    <row r="2610" spans="3:4" ht="22.35" customHeight="1">
      <c r="C2610" s="2">
        <v>817460</v>
      </c>
      <c r="D2610" s="20" t="s">
        <v>7193</v>
      </c>
    </row>
    <row r="2611" spans="3:4" ht="22.35" customHeight="1">
      <c r="C2611" s="2">
        <v>817540</v>
      </c>
      <c r="D2611" s="20" t="s">
        <v>7193</v>
      </c>
    </row>
    <row r="2612" spans="3:4" ht="22.35" customHeight="1">
      <c r="C2612" s="2">
        <v>30198</v>
      </c>
      <c r="D2612" s="20" t="s">
        <v>7193</v>
      </c>
    </row>
    <row r="2613" spans="3:4" ht="22.35" customHeight="1">
      <c r="C2613" s="2">
        <v>186</v>
      </c>
      <c r="D2613" s="20" t="s">
        <v>7193</v>
      </c>
    </row>
    <row r="2614" spans="3:4" ht="22.35" customHeight="1">
      <c r="C2614" s="2">
        <v>30209</v>
      </c>
      <c r="D2614" s="20" t="s">
        <v>7193</v>
      </c>
    </row>
    <row r="2615" spans="3:4" ht="22.35" customHeight="1">
      <c r="C2615" s="2">
        <v>30218</v>
      </c>
      <c r="D2615" s="20" t="s">
        <v>7193</v>
      </c>
    </row>
    <row r="2616" spans="3:4" ht="22.35" customHeight="1">
      <c r="C2616" s="2">
        <v>30196</v>
      </c>
      <c r="D2616" s="20" t="s">
        <v>7193</v>
      </c>
    </row>
    <row r="2617" spans="3:4" ht="22.35" customHeight="1">
      <c r="C2617" s="2">
        <v>817272</v>
      </c>
      <c r="D2617" s="20" t="s">
        <v>7193</v>
      </c>
    </row>
    <row r="2618" spans="3:4" ht="22.35" customHeight="1">
      <c r="C2618" s="2">
        <v>6307</v>
      </c>
      <c r="D2618" s="20" t="s">
        <v>7193</v>
      </c>
    </row>
    <row r="2619" spans="3:4" ht="22.35" customHeight="1">
      <c r="C2619" s="2">
        <v>1930800331</v>
      </c>
      <c r="D2619" s="20" t="s">
        <v>7193</v>
      </c>
    </row>
    <row r="2620" spans="3:4" ht="22.35" customHeight="1">
      <c r="C2620" s="2">
        <v>5821</v>
      </c>
      <c r="D2620" s="20" t="s">
        <v>7193</v>
      </c>
    </row>
    <row r="2621" spans="3:4" ht="22.35" customHeight="1">
      <c r="C2621" s="2">
        <v>817658</v>
      </c>
      <c r="D2621" s="20" t="s">
        <v>7193</v>
      </c>
    </row>
    <row r="2622" spans="3:4" ht="22.35" customHeight="1">
      <c r="C2622" s="2">
        <v>810883</v>
      </c>
      <c r="D2622" s="20" t="s">
        <v>7193</v>
      </c>
    </row>
    <row r="2623" spans="3:4" ht="22.35" customHeight="1">
      <c r="C2623" s="2">
        <v>8505</v>
      </c>
      <c r="D2623" s="20" t="s">
        <v>7193</v>
      </c>
    </row>
    <row r="2624" spans="3:4" ht="22.35" customHeight="1">
      <c r="C2624" s="2">
        <v>6250</v>
      </c>
      <c r="D2624" s="20" t="s">
        <v>7193</v>
      </c>
    </row>
    <row r="2625" spans="3:4" ht="22.35" customHeight="1">
      <c r="C2625" s="2">
        <v>1001134</v>
      </c>
      <c r="D2625" s="20" t="s">
        <v>7193</v>
      </c>
    </row>
    <row r="2626" spans="3:4" ht="22.35" customHeight="1">
      <c r="C2626" s="2">
        <v>1001381</v>
      </c>
      <c r="D2626" s="20" t="s">
        <v>7193</v>
      </c>
    </row>
    <row r="2627" spans="3:4" ht="22.35" customHeight="1">
      <c r="C2627" s="2">
        <v>805769</v>
      </c>
      <c r="D2627" s="20" t="s">
        <v>7193</v>
      </c>
    </row>
    <row r="2628" spans="3:4" ht="22.35" customHeight="1">
      <c r="C2628" s="2">
        <v>1001771</v>
      </c>
      <c r="D2628" s="20" t="s">
        <v>7193</v>
      </c>
    </row>
    <row r="2629" spans="3:4" ht="22.35" customHeight="1">
      <c r="C2629" s="2">
        <v>817318</v>
      </c>
      <c r="D2629" s="20" t="s">
        <v>7193</v>
      </c>
    </row>
    <row r="2630" spans="3:4" ht="22.35" customHeight="1">
      <c r="C2630" s="2">
        <v>8458</v>
      </c>
      <c r="D2630" s="20" t="s">
        <v>7193</v>
      </c>
    </row>
    <row r="2631" spans="3:4" ht="22.35" customHeight="1">
      <c r="C2631" s="2">
        <v>807102</v>
      </c>
      <c r="D2631" s="20" t="s">
        <v>7193</v>
      </c>
    </row>
    <row r="2632" spans="3:4" ht="22.35" customHeight="1">
      <c r="C2632" s="2">
        <v>817520</v>
      </c>
      <c r="D2632" s="20" t="s">
        <v>7193</v>
      </c>
    </row>
    <row r="2633" spans="3:4" ht="22.35" customHeight="1">
      <c r="C2633" s="2">
        <v>7801</v>
      </c>
      <c r="D2633" s="20" t="s">
        <v>7193</v>
      </c>
    </row>
    <row r="2634" spans="3:4" ht="22.35" customHeight="1">
      <c r="C2634" s="2">
        <v>30237</v>
      </c>
      <c r="D2634" s="20" t="s">
        <v>7193</v>
      </c>
    </row>
    <row r="2635" spans="3:4" ht="22.35" customHeight="1">
      <c r="C2635" s="2">
        <v>15049</v>
      </c>
      <c r="D2635" s="20" t="s">
        <v>7193</v>
      </c>
    </row>
    <row r="2636" spans="3:4" ht="22.35" customHeight="1">
      <c r="C2636" s="2">
        <v>8510</v>
      </c>
      <c r="D2636" s="20" t="s">
        <v>7193</v>
      </c>
    </row>
    <row r="2637" spans="3:4" ht="22.35" customHeight="1">
      <c r="C2637" s="2">
        <v>1000109</v>
      </c>
      <c r="D2637" s="20" t="s">
        <v>7193</v>
      </c>
    </row>
    <row r="2638" spans="3:4" ht="22.35" customHeight="1">
      <c r="C2638" s="2">
        <v>30150</v>
      </c>
      <c r="D2638" s="20" t="s">
        <v>7193</v>
      </c>
    </row>
    <row r="2639" spans="3:4" ht="22.35" customHeight="1">
      <c r="C2639" s="2">
        <v>6361</v>
      </c>
      <c r="D2639" s="20" t="s">
        <v>7193</v>
      </c>
    </row>
    <row r="2640" spans="3:4" ht="22.35" customHeight="1">
      <c r="C2640" s="2">
        <v>30177</v>
      </c>
      <c r="D2640" s="20" t="s">
        <v>7193</v>
      </c>
    </row>
    <row r="2641" spans="3:4" ht="22.35" customHeight="1">
      <c r="C2641" s="2">
        <v>817551</v>
      </c>
      <c r="D2641" s="20" t="s">
        <v>7193</v>
      </c>
    </row>
    <row r="2642" spans="3:4" ht="22.35" customHeight="1">
      <c r="C2642" s="2">
        <v>30206</v>
      </c>
      <c r="D2642" s="20" t="s">
        <v>7193</v>
      </c>
    </row>
    <row r="2643" spans="3:4" ht="22.35" customHeight="1">
      <c r="C2643" s="2">
        <v>801230</v>
      </c>
      <c r="D2643" s="20" t="s">
        <v>7193</v>
      </c>
    </row>
    <row r="2644" spans="3:4" ht="22.35" customHeight="1">
      <c r="C2644" s="2">
        <v>30185</v>
      </c>
      <c r="D2644" s="20" t="s">
        <v>7193</v>
      </c>
    </row>
    <row r="2645" spans="3:4" ht="22.35" customHeight="1">
      <c r="C2645" s="2">
        <v>1001660</v>
      </c>
      <c r="D2645" s="20" t="s">
        <v>7193</v>
      </c>
    </row>
    <row r="2646" spans="3:4" ht="22.35" customHeight="1">
      <c r="C2646" s="2">
        <v>100</v>
      </c>
      <c r="D2646" s="20" t="s">
        <v>7193</v>
      </c>
    </row>
    <row r="2647" spans="3:4" ht="22.35" customHeight="1">
      <c r="C2647" s="2">
        <v>2377</v>
      </c>
      <c r="D2647" s="20" t="s">
        <v>7193</v>
      </c>
    </row>
    <row r="2648" spans="3:4" ht="22.35" customHeight="1">
      <c r="C2648" s="2">
        <v>806791</v>
      </c>
      <c r="D2648" s="20" t="s">
        <v>7193</v>
      </c>
    </row>
    <row r="2649" spans="3:4" ht="22.35" customHeight="1">
      <c r="C2649" s="2">
        <v>817307</v>
      </c>
      <c r="D2649" s="20" t="s">
        <v>7193</v>
      </c>
    </row>
    <row r="2650" spans="3:4" ht="22.35" customHeight="1">
      <c r="C2650" s="2">
        <v>1001717</v>
      </c>
      <c r="D2650" s="20" t="s">
        <v>7193</v>
      </c>
    </row>
    <row r="2651" spans="3:4" ht="22.35" customHeight="1">
      <c r="C2651" s="2">
        <v>1001622</v>
      </c>
      <c r="D2651" s="20" t="s">
        <v>7193</v>
      </c>
    </row>
    <row r="2652" spans="3:4" ht="22.35" customHeight="1">
      <c r="C2652" s="2">
        <v>806892</v>
      </c>
      <c r="D2652" s="20" t="s">
        <v>7193</v>
      </c>
    </row>
    <row r="2653" spans="3:4" ht="22.35" customHeight="1">
      <c r="C2653" s="2">
        <v>30138</v>
      </c>
      <c r="D2653" s="20" t="s">
        <v>7193</v>
      </c>
    </row>
    <row r="2654" spans="3:4" ht="22.35" customHeight="1">
      <c r="C2654" s="2">
        <v>1001260</v>
      </c>
      <c r="D2654" s="20" t="s">
        <v>7193</v>
      </c>
    </row>
    <row r="2655" spans="3:4" ht="22.35" customHeight="1">
      <c r="C2655" s="2">
        <v>30147</v>
      </c>
      <c r="D2655" s="20" t="s">
        <v>7193</v>
      </c>
    </row>
    <row r="2656" spans="3:4" ht="22.35" customHeight="1">
      <c r="C2656" s="2">
        <v>5531</v>
      </c>
      <c r="D2656" s="20" t="s">
        <v>7193</v>
      </c>
    </row>
    <row r="2657" spans="3:4" ht="22.35" customHeight="1">
      <c r="C2657" s="2">
        <v>817233</v>
      </c>
      <c r="D2657" s="20" t="s">
        <v>7193</v>
      </c>
    </row>
    <row r="2658" spans="3:4" ht="22.35" customHeight="1">
      <c r="C2658" s="2">
        <v>6378</v>
      </c>
      <c r="D2658" s="20" t="s">
        <v>7193</v>
      </c>
    </row>
    <row r="2659" spans="3:4" ht="22.35" customHeight="1">
      <c r="C2659" s="2">
        <v>817256</v>
      </c>
      <c r="D2659" s="20" t="s">
        <v>7193</v>
      </c>
    </row>
    <row r="2660" spans="3:4" ht="22.35" customHeight="1">
      <c r="C2660" s="2">
        <v>5348</v>
      </c>
      <c r="D2660" s="20" t="s">
        <v>7193</v>
      </c>
    </row>
    <row r="2661" spans="3:4" ht="22.35" customHeight="1">
      <c r="C2661" s="2">
        <v>810673</v>
      </c>
      <c r="D2661" s="20" t="s">
        <v>7193</v>
      </c>
    </row>
    <row r="2662" spans="3:4" ht="22.35" customHeight="1">
      <c r="C2662" s="2">
        <v>806741</v>
      </c>
      <c r="D2662" s="20" t="s">
        <v>7193</v>
      </c>
    </row>
    <row r="2663" spans="3:4" ht="22.35" customHeight="1">
      <c r="C2663" s="2">
        <v>30075</v>
      </c>
      <c r="D2663" s="20" t="s">
        <v>7193</v>
      </c>
    </row>
    <row r="2664" spans="3:4" ht="22.35" customHeight="1">
      <c r="C2664" s="2">
        <v>30211</v>
      </c>
      <c r="D2664" s="20" t="s">
        <v>7193</v>
      </c>
    </row>
    <row r="2665" spans="3:4" ht="22.35" customHeight="1">
      <c r="C2665" s="2">
        <v>1000121</v>
      </c>
      <c r="D2665" s="20" t="s">
        <v>7193</v>
      </c>
    </row>
    <row r="2666" spans="3:4" ht="22.35" customHeight="1">
      <c r="C2666" s="2">
        <v>45568</v>
      </c>
      <c r="D2666" s="20" t="s">
        <v>7193</v>
      </c>
    </row>
    <row r="2667" spans="3:4" ht="22.35" customHeight="1">
      <c r="C2667" s="2">
        <v>30098</v>
      </c>
      <c r="D2667" s="20" t="s">
        <v>7193</v>
      </c>
    </row>
    <row r="2668" spans="3:4">
      <c r="C2668" s="2">
        <v>30053</v>
      </c>
      <c r="D2668" s="20" t="s">
        <v>7193</v>
      </c>
    </row>
    <row r="2669" spans="3:4" ht="22.35" customHeight="1">
      <c r="C2669" s="2"/>
      <c r="D2669" s="20" t="s">
        <v>7193</v>
      </c>
    </row>
    <row r="2670" spans="3:4" ht="22.35" customHeight="1">
      <c r="C2670" s="2">
        <v>810922</v>
      </c>
      <c r="D2670" s="20" t="s">
        <v>7193</v>
      </c>
    </row>
    <row r="2671" spans="3:4" ht="22.35" customHeight="1">
      <c r="C2671" s="2">
        <v>30134</v>
      </c>
      <c r="D2671" s="20" t="s">
        <v>7193</v>
      </c>
    </row>
    <row r="2672" spans="3:4" ht="22.35" customHeight="1">
      <c r="C2672" s="2">
        <v>30227</v>
      </c>
      <c r="D2672" s="20" t="s">
        <v>7193</v>
      </c>
    </row>
    <row r="2673" spans="3:4" ht="22.35" customHeight="1">
      <c r="C2673" s="2">
        <v>30233</v>
      </c>
      <c r="D2673" s="20" t="s">
        <v>7193</v>
      </c>
    </row>
    <row r="2674" spans="3:4" ht="22.35" customHeight="1">
      <c r="C2674" s="2">
        <v>1001215</v>
      </c>
      <c r="D2674" s="20" t="s">
        <v>7193</v>
      </c>
    </row>
    <row r="2675" spans="3:4" ht="22.35" customHeight="1">
      <c r="C2675" s="2">
        <v>127</v>
      </c>
      <c r="D2675" s="20" t="s">
        <v>7193</v>
      </c>
    </row>
    <row r="2676" spans="3:4" ht="22.35" customHeight="1">
      <c r="C2676" s="2">
        <v>6266</v>
      </c>
      <c r="D2676" s="20" t="s">
        <v>7193</v>
      </c>
    </row>
    <row r="2677" spans="3:4" ht="22.35" customHeight="1">
      <c r="C2677" s="2">
        <v>1000245</v>
      </c>
      <c r="D2677" s="20" t="s">
        <v>7193</v>
      </c>
    </row>
    <row r="2678" spans="3:4" ht="22.35" customHeight="1">
      <c r="C2678" s="2">
        <v>8455</v>
      </c>
      <c r="D2678" s="20" t="s">
        <v>7193</v>
      </c>
    </row>
    <row r="2679" spans="3:4" ht="22.35" customHeight="1">
      <c r="C2679" s="2">
        <v>30020</v>
      </c>
      <c r="D2679" s="20" t="s">
        <v>7193</v>
      </c>
    </row>
    <row r="2680" spans="3:4" ht="22.35" customHeight="1">
      <c r="C2680" s="2">
        <v>813410</v>
      </c>
      <c r="D2680" s="20" t="s">
        <v>7193</v>
      </c>
    </row>
    <row r="2681" spans="3:4" ht="22.35" customHeight="1">
      <c r="C2681" s="2">
        <v>30102</v>
      </c>
      <c r="D2681" s="20" t="s">
        <v>7193</v>
      </c>
    </row>
    <row r="2682" spans="3:4" ht="22.35" customHeight="1">
      <c r="C2682" s="2">
        <v>817462</v>
      </c>
      <c r="D2682" s="20" t="s">
        <v>7193</v>
      </c>
    </row>
    <row r="2683" spans="3:4" ht="22.35" customHeight="1">
      <c r="C2683" s="2">
        <v>8569</v>
      </c>
      <c r="D2683" s="20" t="s">
        <v>7193</v>
      </c>
    </row>
    <row r="2684" spans="3:4" ht="22.35" customHeight="1">
      <c r="C2684" s="2">
        <v>30246</v>
      </c>
      <c r="D2684" s="20" t="s">
        <v>7193</v>
      </c>
    </row>
    <row r="2685" spans="3:4" ht="22.35" customHeight="1">
      <c r="C2685" s="2">
        <v>9850800600</v>
      </c>
      <c r="D2685" s="20" t="s">
        <v>7193</v>
      </c>
    </row>
    <row r="2686" spans="3:4" ht="22.35" customHeight="1">
      <c r="C2686" s="2">
        <v>30054</v>
      </c>
      <c r="D2686" s="20" t="s">
        <v>7193</v>
      </c>
    </row>
    <row r="2687" spans="3:4" ht="22.35" customHeight="1">
      <c r="C2687" s="2">
        <v>30107</v>
      </c>
      <c r="D2687" s="20" t="s">
        <v>7193</v>
      </c>
    </row>
    <row r="2688" spans="3:4" ht="22.35" customHeight="1">
      <c r="C2688" s="2">
        <v>30070</v>
      </c>
      <c r="D2688" s="20" t="s">
        <v>7193</v>
      </c>
    </row>
    <row r="2689" spans="3:4" ht="22.35" customHeight="1">
      <c r="C2689" s="2">
        <v>30193</v>
      </c>
      <c r="D2689" s="20" t="s">
        <v>7193</v>
      </c>
    </row>
    <row r="2690" spans="3:4" ht="22.35" customHeight="1">
      <c r="C2690" s="2">
        <v>22516</v>
      </c>
      <c r="D2690" s="20" t="s">
        <v>7193</v>
      </c>
    </row>
    <row r="2691" spans="3:4" ht="22.35" customHeight="1">
      <c r="C2691" s="2">
        <v>30160</v>
      </c>
      <c r="D2691" s="20" t="s">
        <v>7193</v>
      </c>
    </row>
    <row r="2692" spans="3:4" ht="22.35" customHeight="1">
      <c r="C2692" s="2">
        <v>30069</v>
      </c>
      <c r="D2692" s="20" t="s">
        <v>7193</v>
      </c>
    </row>
    <row r="2693" spans="3:4" ht="22.35" customHeight="1">
      <c r="C2693" s="2">
        <v>817621</v>
      </c>
      <c r="D2693" s="20" t="s">
        <v>7193</v>
      </c>
    </row>
    <row r="2694" spans="3:4" ht="22.35" customHeight="1">
      <c r="C2694" s="2">
        <v>28655</v>
      </c>
      <c r="D2694" s="20" t="s">
        <v>7193</v>
      </c>
    </row>
    <row r="2695" spans="3:4" ht="22.35" customHeight="1">
      <c r="C2695" s="2">
        <v>30141</v>
      </c>
      <c r="D2695" s="20" t="s">
        <v>7193</v>
      </c>
    </row>
    <row r="2696" spans="3:4" ht="22.35" customHeight="1">
      <c r="C2696" s="2">
        <v>2100918</v>
      </c>
      <c r="D2696" s="20" t="s">
        <v>7193</v>
      </c>
    </row>
    <row r="2697" spans="3:4" ht="22.35" customHeight="1">
      <c r="C2697" s="2">
        <v>30131</v>
      </c>
      <c r="D2697" s="20" t="s">
        <v>7193</v>
      </c>
    </row>
    <row r="2698" spans="3:4" ht="22.35" customHeight="1">
      <c r="C2698" s="2">
        <v>1000103</v>
      </c>
      <c r="D2698" s="20" t="s">
        <v>7193</v>
      </c>
    </row>
    <row r="2699" spans="3:4" ht="22.35" customHeight="1">
      <c r="C2699" s="2">
        <v>30058</v>
      </c>
      <c r="D2699" s="20" t="s">
        <v>7193</v>
      </c>
    </row>
    <row r="2700" spans="3:4" ht="22.35" customHeight="1">
      <c r="C2700" s="2">
        <v>1840800516</v>
      </c>
      <c r="D2700" s="20" t="s">
        <v>7193</v>
      </c>
    </row>
    <row r="2701" spans="3:4" ht="22.35" customHeight="1">
      <c r="C2701" s="2">
        <v>40820327</v>
      </c>
      <c r="D2701" s="20" t="s">
        <v>7193</v>
      </c>
    </row>
    <row r="2702" spans="3:4" ht="22.35" customHeight="1">
      <c r="C2702" s="2">
        <v>528</v>
      </c>
      <c r="D2702" s="20" t="s">
        <v>7193</v>
      </c>
    </row>
    <row r="2703" spans="3:4" ht="22.35" customHeight="1">
      <c r="C2703" s="2">
        <v>30216</v>
      </c>
      <c r="D2703" s="20" t="s">
        <v>7193</v>
      </c>
    </row>
    <row r="2704" spans="3:4" ht="22.35" customHeight="1">
      <c r="C2704" s="2">
        <v>30078</v>
      </c>
      <c r="D2704" s="20" t="s">
        <v>7193</v>
      </c>
    </row>
    <row r="2705" spans="3:4" ht="22.35" customHeight="1">
      <c r="C2705" s="2">
        <v>30094</v>
      </c>
      <c r="D2705" s="20" t="s">
        <v>7193</v>
      </c>
    </row>
    <row r="2706" spans="3:4" ht="22.35" customHeight="1">
      <c r="C2706" s="2">
        <v>30090</v>
      </c>
      <c r="D2706" s="20" t="s">
        <v>7193</v>
      </c>
    </row>
    <row r="2707" spans="3:4" ht="22.35" customHeight="1">
      <c r="C2707" s="2">
        <v>30088</v>
      </c>
      <c r="D2707" s="20" t="s">
        <v>7193</v>
      </c>
    </row>
    <row r="2708" spans="3:4" ht="22.35" customHeight="1">
      <c r="C2708" s="2">
        <v>1001167</v>
      </c>
      <c r="D2708" s="20" t="s">
        <v>7193</v>
      </c>
    </row>
    <row r="2709" spans="3:4" ht="22.35" customHeight="1">
      <c r="C2709" s="2">
        <v>30110</v>
      </c>
      <c r="D2709" s="20" t="s">
        <v>7193</v>
      </c>
    </row>
    <row r="2710" spans="3:4" ht="22.35" customHeight="1">
      <c r="C2710" s="2">
        <v>30224</v>
      </c>
      <c r="D2710" s="20" t="s">
        <v>7193</v>
      </c>
    </row>
    <row r="2711" spans="3:4" ht="22.35" customHeight="1">
      <c r="C2711" s="2">
        <v>30257</v>
      </c>
      <c r="D2711" s="20" t="s">
        <v>7193</v>
      </c>
    </row>
    <row r="2712" spans="3:4" ht="22.35" customHeight="1">
      <c r="C2712" s="2">
        <v>1001674</v>
      </c>
      <c r="D2712" s="20" t="s">
        <v>7193</v>
      </c>
    </row>
    <row r="2713" spans="3:4" ht="22.35" customHeight="1">
      <c r="C2713" s="2">
        <v>185</v>
      </c>
      <c r="D2713" s="20" t="s">
        <v>7193</v>
      </c>
    </row>
    <row r="2714" spans="3:4" ht="22.35" customHeight="1">
      <c r="C2714" s="2">
        <v>30199</v>
      </c>
      <c r="D2714" s="20" t="s">
        <v>7193</v>
      </c>
    </row>
    <row r="2715" spans="3:4" ht="22.35" customHeight="1">
      <c r="C2715" s="2">
        <v>5526</v>
      </c>
      <c r="D2715" s="20" t="s">
        <v>7193</v>
      </c>
    </row>
    <row r="2716" spans="3:4" ht="22.35" customHeight="1">
      <c r="C2716" s="2">
        <v>30176</v>
      </c>
      <c r="D2716" s="20" t="s">
        <v>7193</v>
      </c>
    </row>
    <row r="2717" spans="3:4" ht="22.35" customHeight="1">
      <c r="C2717" s="2">
        <v>48</v>
      </c>
      <c r="D2717" s="20" t="s">
        <v>7193</v>
      </c>
    </row>
    <row r="2718" spans="3:4" ht="22.35" customHeight="1">
      <c r="C2718" s="2">
        <v>15027</v>
      </c>
      <c r="D2718" s="20" t="s">
        <v>7193</v>
      </c>
    </row>
    <row r="2719" spans="3:4" ht="22.35" customHeight="1">
      <c r="C2719" s="2">
        <v>1001493</v>
      </c>
      <c r="D2719" s="20" t="s">
        <v>7193</v>
      </c>
    </row>
    <row r="2720" spans="3:4" ht="22.35" customHeight="1">
      <c r="C2720" s="2">
        <v>1001754</v>
      </c>
      <c r="D2720" s="20" t="s">
        <v>7193</v>
      </c>
    </row>
    <row r="2721" spans="3:4" ht="22.35" customHeight="1">
      <c r="C2721" s="2">
        <v>1001506</v>
      </c>
      <c r="D2721" s="20" t="s">
        <v>7193</v>
      </c>
    </row>
    <row r="2722" spans="3:4" ht="22.35" customHeight="1">
      <c r="C2722" s="2">
        <v>817391</v>
      </c>
      <c r="D2722" s="20" t="s">
        <v>7193</v>
      </c>
    </row>
    <row r="2723" spans="3:4" ht="22.35" customHeight="1">
      <c r="C2723" s="2">
        <v>652113621</v>
      </c>
      <c r="D2723" s="20" t="s">
        <v>7193</v>
      </c>
    </row>
    <row r="2724" spans="3:4" ht="22.35" customHeight="1">
      <c r="C2724" s="2">
        <v>8533</v>
      </c>
      <c r="D2724" s="20" t="s">
        <v>7193</v>
      </c>
    </row>
    <row r="2725" spans="3:4" ht="22.35" customHeight="1">
      <c r="C2725" s="2">
        <v>15026</v>
      </c>
      <c r="D2725" s="20" t="s">
        <v>7193</v>
      </c>
    </row>
    <row r="2726" spans="3:4" ht="22.35" customHeight="1">
      <c r="C2726" s="2">
        <v>14966</v>
      </c>
      <c r="D2726" s="20" t="s">
        <v>7193</v>
      </c>
    </row>
    <row r="2727" spans="3:4" ht="22.35" customHeight="1">
      <c r="C2727" s="2">
        <v>2100954</v>
      </c>
      <c r="D2727" s="20" t="s">
        <v>7193</v>
      </c>
    </row>
    <row r="2728" spans="3:4" ht="22.35" customHeight="1">
      <c r="C2728" s="2">
        <v>30116</v>
      </c>
      <c r="D2728" s="20" t="s">
        <v>7193</v>
      </c>
    </row>
    <row r="2729" spans="3:4" ht="22.35" customHeight="1">
      <c r="C2729" s="2">
        <v>1166</v>
      </c>
      <c r="D2729" s="20" t="s">
        <v>7193</v>
      </c>
    </row>
    <row r="2730" spans="3:4" ht="22.35" customHeight="1">
      <c r="C2730" s="2">
        <v>22369</v>
      </c>
      <c r="D2730" s="20" t="s">
        <v>7193</v>
      </c>
    </row>
    <row r="2731" spans="3:4" ht="22.35" customHeight="1">
      <c r="C2731" s="2">
        <v>752113675</v>
      </c>
      <c r="D2731" s="20" t="s">
        <v>7193</v>
      </c>
    </row>
    <row r="2732" spans="3:4" ht="22.35" customHeight="1">
      <c r="C2732" s="2">
        <v>5672</v>
      </c>
      <c r="D2732" s="20" t="s">
        <v>7193</v>
      </c>
    </row>
    <row r="2733" spans="3:4">
      <c r="C2733" s="2">
        <v>806694</v>
      </c>
      <c r="D2733" s="20" t="s">
        <v>7193</v>
      </c>
    </row>
    <row r="2734" spans="3:4" ht="22.35" customHeight="1">
      <c r="C2734" s="2"/>
      <c r="D2734" s="20" t="s">
        <v>7193</v>
      </c>
    </row>
    <row r="2735" spans="3:4" ht="22.35" customHeight="1">
      <c r="C2735" s="2">
        <v>30055</v>
      </c>
      <c r="D2735" s="20" t="s">
        <v>7193</v>
      </c>
    </row>
    <row r="2736" spans="3:4" ht="22.35" customHeight="1">
      <c r="C2736" s="2">
        <v>15105</v>
      </c>
      <c r="D2736" s="20" t="s">
        <v>7193</v>
      </c>
    </row>
    <row r="2737" spans="3:4" ht="22.35" customHeight="1">
      <c r="C2737" s="2">
        <v>817352</v>
      </c>
      <c r="D2737" s="20" t="s">
        <v>7193</v>
      </c>
    </row>
    <row r="2738" spans="3:4" ht="22.35" customHeight="1">
      <c r="C2738" s="2">
        <v>802231</v>
      </c>
      <c r="D2738" s="20" t="s">
        <v>7193</v>
      </c>
    </row>
    <row r="2739" spans="3:4" ht="22.35" customHeight="1">
      <c r="C2739" s="2">
        <v>6424</v>
      </c>
      <c r="D2739" s="20" t="s">
        <v>7193</v>
      </c>
    </row>
    <row r="2740" spans="3:4" ht="22.35" customHeight="1">
      <c r="C2740" s="2">
        <v>1340807082</v>
      </c>
      <c r="D2740" s="20" t="s">
        <v>7193</v>
      </c>
    </row>
    <row r="2741" spans="3:4" ht="22.35" customHeight="1">
      <c r="C2741" s="2">
        <v>807175</v>
      </c>
      <c r="D2741" s="20" t="s">
        <v>7193</v>
      </c>
    </row>
    <row r="2742" spans="3:4" ht="22.35" customHeight="1">
      <c r="C2742" s="2">
        <v>1001457</v>
      </c>
      <c r="D2742" s="20" t="s">
        <v>7193</v>
      </c>
    </row>
    <row r="2743" spans="3:4" ht="22.35" customHeight="1">
      <c r="C2743" s="2">
        <v>22389</v>
      </c>
      <c r="D2743" s="20" t="s">
        <v>7193</v>
      </c>
    </row>
    <row r="2744" spans="3:4" ht="22.35" customHeight="1">
      <c r="C2744" s="2">
        <v>30221</v>
      </c>
      <c r="D2744" s="20" t="s">
        <v>7193</v>
      </c>
    </row>
    <row r="2745" spans="3:4" ht="22.35" customHeight="1">
      <c r="C2745" s="2">
        <v>59</v>
      </c>
      <c r="D2745" s="20" t="s">
        <v>7193</v>
      </c>
    </row>
    <row r="2746" spans="3:4" ht="22.35" customHeight="1">
      <c r="C2746" s="2">
        <v>2227</v>
      </c>
      <c r="D2746" s="20" t="s">
        <v>7193</v>
      </c>
    </row>
    <row r="2747" spans="3:4" ht="22.35" customHeight="1">
      <c r="C2747" s="2">
        <v>8340</v>
      </c>
      <c r="D2747" s="20" t="s">
        <v>7193</v>
      </c>
    </row>
    <row r="2748" spans="3:4" ht="22.35" customHeight="1">
      <c r="C2748" s="2">
        <v>22470</v>
      </c>
      <c r="D2748" s="20" t="s">
        <v>7193</v>
      </c>
    </row>
    <row r="2749" spans="3:4" ht="22.35" customHeight="1">
      <c r="C2749" s="2">
        <v>1001514</v>
      </c>
      <c r="D2749" s="20" t="s">
        <v>7193</v>
      </c>
    </row>
    <row r="2750" spans="3:4" ht="22.35" customHeight="1">
      <c r="C2750" s="2">
        <v>28706</v>
      </c>
      <c r="D2750" s="20" t="s">
        <v>7193</v>
      </c>
    </row>
    <row r="2751" spans="3:4" ht="22.35" customHeight="1">
      <c r="C2751" s="2">
        <v>817706</v>
      </c>
      <c r="D2751" s="20" t="s">
        <v>7193</v>
      </c>
    </row>
    <row r="2752" spans="3:4" ht="22.35" customHeight="1">
      <c r="C2752" s="2">
        <v>9860802476</v>
      </c>
      <c r="D2752" s="20" t="s">
        <v>7193</v>
      </c>
    </row>
    <row r="2753" spans="3:4" ht="22.35" customHeight="1">
      <c r="C2753" s="2">
        <v>817778</v>
      </c>
      <c r="D2753" s="20" t="s">
        <v>7193</v>
      </c>
    </row>
    <row r="2754" spans="3:4" ht="22.35" customHeight="1">
      <c r="C2754" s="2">
        <v>90809630</v>
      </c>
      <c r="D2754" s="20" t="s">
        <v>7193</v>
      </c>
    </row>
    <row r="2755" spans="3:4" ht="22.35" customHeight="1">
      <c r="C2755" s="2">
        <v>7812</v>
      </c>
      <c r="D2755" s="20" t="s">
        <v>7193</v>
      </c>
    </row>
    <row r="2756" spans="3:4" ht="22.35" customHeight="1">
      <c r="C2756" s="2">
        <v>1001127</v>
      </c>
      <c r="D2756" s="20" t="s">
        <v>7193</v>
      </c>
    </row>
    <row r="2757" spans="3:4" ht="22.35" customHeight="1">
      <c r="C2757" s="2">
        <v>22433</v>
      </c>
      <c r="D2757" s="20" t="s">
        <v>7193</v>
      </c>
    </row>
    <row r="2758" spans="3:4" ht="22.35" customHeight="1">
      <c r="C2758" s="2">
        <v>1001399</v>
      </c>
      <c r="D2758" s="20" t="s">
        <v>7193</v>
      </c>
    </row>
    <row r="2759" spans="3:4" ht="22.35" customHeight="1">
      <c r="C2759" s="2">
        <v>460</v>
      </c>
      <c r="D2759" s="20" t="s">
        <v>7193</v>
      </c>
    </row>
    <row r="2760" spans="3:4" ht="22.35" customHeight="1">
      <c r="C2760" s="2">
        <v>504695</v>
      </c>
      <c r="D2760" s="20" t="s">
        <v>7193</v>
      </c>
    </row>
    <row r="2761" spans="3:4" ht="22.35" customHeight="1">
      <c r="C2761" s="2">
        <v>22398</v>
      </c>
      <c r="D2761" s="20" t="s">
        <v>7193</v>
      </c>
    </row>
    <row r="2762" spans="3:4" ht="22.35" customHeight="1">
      <c r="C2762" s="2">
        <v>2100781</v>
      </c>
      <c r="D2762" s="20" t="s">
        <v>7193</v>
      </c>
    </row>
    <row r="2763" spans="3:4" ht="22.35" customHeight="1">
      <c r="C2763" s="2">
        <v>811910</v>
      </c>
      <c r="D2763" s="20" t="s">
        <v>7193</v>
      </c>
    </row>
    <row r="2764" spans="3:4" ht="22.35" customHeight="1">
      <c r="C2764" s="2">
        <v>502880</v>
      </c>
      <c r="D2764" s="20" t="s">
        <v>7193</v>
      </c>
    </row>
    <row r="2765" spans="3:4" ht="22.35" customHeight="1">
      <c r="C2765" s="2">
        <v>1001411</v>
      </c>
      <c r="D2765" s="20" t="s">
        <v>7193</v>
      </c>
    </row>
    <row r="2766" spans="3:4" ht="22.35" customHeight="1">
      <c r="C2766" s="2">
        <v>1001097</v>
      </c>
      <c r="D2766" s="20" t="s">
        <v>7193</v>
      </c>
    </row>
    <row r="2767" spans="3:4" ht="22.35" customHeight="1">
      <c r="C2767" s="2">
        <v>22402</v>
      </c>
      <c r="D2767" s="20" t="s">
        <v>7193</v>
      </c>
    </row>
    <row r="2768" spans="3:4" ht="22.35" customHeight="1">
      <c r="C2768" s="2">
        <v>817568</v>
      </c>
      <c r="D2768" s="20" t="s">
        <v>7193</v>
      </c>
    </row>
    <row r="2769" spans="3:4">
      <c r="C2769" s="2">
        <v>22922</v>
      </c>
      <c r="D2769" s="20" t="s">
        <v>7193</v>
      </c>
    </row>
    <row r="2770" spans="3:4">
      <c r="C2770" s="2"/>
      <c r="D2770" s="20" t="s">
        <v>7193</v>
      </c>
    </row>
    <row r="2771" spans="3:4" ht="22.35" customHeight="1">
      <c r="C2771" s="2"/>
      <c r="D2771" s="20" t="s">
        <v>7193</v>
      </c>
    </row>
    <row r="2772" spans="3:4" ht="22.35" customHeight="1">
      <c r="C2772" s="2">
        <v>30255</v>
      </c>
      <c r="D2772" s="20" t="s">
        <v>7193</v>
      </c>
    </row>
    <row r="2773" spans="3:4" ht="22.35" customHeight="1">
      <c r="C2773" s="2">
        <v>1001359</v>
      </c>
      <c r="D2773" s="20" t="s">
        <v>7193</v>
      </c>
    </row>
    <row r="2774" spans="3:4" ht="22.35" customHeight="1">
      <c r="C2774" s="2">
        <v>801251</v>
      </c>
      <c r="D2774" s="20" t="s">
        <v>7193</v>
      </c>
    </row>
    <row r="2775" spans="3:4" ht="22.35" customHeight="1">
      <c r="C2775" s="2">
        <v>1001615</v>
      </c>
      <c r="D2775" s="20" t="s">
        <v>7193</v>
      </c>
    </row>
    <row r="2776" spans="3:4" ht="22.35" customHeight="1">
      <c r="C2776" s="2">
        <v>30269</v>
      </c>
      <c r="D2776" s="20" t="s">
        <v>7193</v>
      </c>
    </row>
    <row r="2777" spans="3:4" ht="22.35" customHeight="1">
      <c r="C2777" s="2">
        <v>652104871</v>
      </c>
      <c r="D2777" s="20" t="s">
        <v>7193</v>
      </c>
    </row>
    <row r="2778" spans="3:4" ht="22.35" customHeight="1">
      <c r="C2778" s="2">
        <v>811804</v>
      </c>
      <c r="D2778" s="20" t="s">
        <v>7193</v>
      </c>
    </row>
    <row r="2779" spans="3:4" ht="22.35" customHeight="1">
      <c r="C2779" s="2">
        <v>5601</v>
      </c>
      <c r="D2779" s="20" t="s">
        <v>7193</v>
      </c>
    </row>
    <row r="2780" spans="3:4" ht="22.35" customHeight="1">
      <c r="C2780" s="2">
        <v>54</v>
      </c>
      <c r="D2780" s="20" t="s">
        <v>7193</v>
      </c>
    </row>
    <row r="2781" spans="3:4" ht="22.35" customHeight="1">
      <c r="C2781" s="2">
        <v>6245</v>
      </c>
      <c r="D2781" s="20" t="s">
        <v>7193</v>
      </c>
    </row>
    <row r="2782" spans="3:4" ht="22.35" customHeight="1">
      <c r="C2782" s="2">
        <v>30225</v>
      </c>
      <c r="D2782" s="20" t="s">
        <v>7193</v>
      </c>
    </row>
    <row r="2783" spans="3:4" ht="22.35" customHeight="1">
      <c r="C2783" s="2">
        <v>30127</v>
      </c>
      <c r="D2783" s="20" t="s">
        <v>7193</v>
      </c>
    </row>
    <row r="2784" spans="3:4" ht="22.35" customHeight="1">
      <c r="C2784" s="2">
        <v>817480</v>
      </c>
      <c r="D2784" s="20" t="s">
        <v>7193</v>
      </c>
    </row>
    <row r="2785" spans="3:4" ht="22.35" customHeight="1">
      <c r="C2785" s="2">
        <v>28736</v>
      </c>
      <c r="D2785" s="20" t="s">
        <v>7193</v>
      </c>
    </row>
    <row r="2786" spans="3:4" ht="22.35" customHeight="1">
      <c r="C2786" s="2">
        <v>8503</v>
      </c>
      <c r="D2786" s="20" t="s">
        <v>7193</v>
      </c>
    </row>
    <row r="2787" spans="3:4" ht="22.35" customHeight="1">
      <c r="C2787" s="2">
        <v>4060</v>
      </c>
      <c r="D2787" s="20" t="s">
        <v>7193</v>
      </c>
    </row>
    <row r="2788" spans="3:4" ht="22.35" customHeight="1">
      <c r="C2788" s="2">
        <v>2101028</v>
      </c>
      <c r="D2788" s="20" t="s">
        <v>7193</v>
      </c>
    </row>
    <row r="2789" spans="3:4" ht="22.35" customHeight="1">
      <c r="C2789" s="2">
        <v>2380</v>
      </c>
      <c r="D2789" s="20" t="s">
        <v>7193</v>
      </c>
    </row>
    <row r="2790" spans="3:4" ht="22.35" customHeight="1">
      <c r="C2790" s="2">
        <v>2101117</v>
      </c>
      <c r="D2790" s="20" t="s">
        <v>7193</v>
      </c>
    </row>
    <row r="2791" spans="3:4" ht="22.35" customHeight="1">
      <c r="C2791" s="2">
        <v>40806101</v>
      </c>
      <c r="D2791" s="20" t="s">
        <v>7193</v>
      </c>
    </row>
    <row r="2792" spans="3:4" ht="22.35" customHeight="1">
      <c r="C2792" s="2">
        <v>30109</v>
      </c>
      <c r="D2792" s="20" t="s">
        <v>7193</v>
      </c>
    </row>
    <row r="2793" spans="3:4" ht="22.35" customHeight="1">
      <c r="C2793" s="2">
        <v>30108</v>
      </c>
      <c r="D2793" s="20" t="s">
        <v>7193</v>
      </c>
    </row>
    <row r="2794" spans="3:4" ht="22.35" customHeight="1">
      <c r="C2794" s="2">
        <v>30120</v>
      </c>
      <c r="D2794" s="20" t="s">
        <v>7193</v>
      </c>
    </row>
    <row r="2795" spans="3:4" ht="22.35" customHeight="1">
      <c r="C2795" s="2">
        <v>2465</v>
      </c>
      <c r="D2795" s="20" t="s">
        <v>7193</v>
      </c>
    </row>
    <row r="2796" spans="3:4" ht="22.35" customHeight="1">
      <c r="C2796" s="2">
        <v>817650</v>
      </c>
      <c r="D2796" s="20" t="s">
        <v>7193</v>
      </c>
    </row>
    <row r="2797" spans="3:4" ht="22.35" customHeight="1">
      <c r="C2797" s="2">
        <v>652113702</v>
      </c>
      <c r="D2797" s="20" t="s">
        <v>7193</v>
      </c>
    </row>
    <row r="2798" spans="3:4" ht="22.35" customHeight="1">
      <c r="C2798" s="2">
        <v>30139</v>
      </c>
      <c r="D2798" s="20" t="s">
        <v>7193</v>
      </c>
    </row>
    <row r="2799" spans="3:4" ht="22.35" customHeight="1">
      <c r="C2799" s="2">
        <v>1001249</v>
      </c>
      <c r="D2799" s="20" t="s">
        <v>7193</v>
      </c>
    </row>
    <row r="2800" spans="3:4" ht="22.35" customHeight="1">
      <c r="C2800" s="2">
        <v>2276</v>
      </c>
      <c r="D2800" s="20" t="s">
        <v>7193</v>
      </c>
    </row>
    <row r="2801" spans="3:4" ht="22.35" customHeight="1">
      <c r="C2801" s="2">
        <v>6365</v>
      </c>
      <c r="D2801" s="20" t="s">
        <v>7193</v>
      </c>
    </row>
    <row r="2802" spans="3:4" ht="22.35" customHeight="1">
      <c r="C2802" s="2">
        <v>1060</v>
      </c>
      <c r="D2802" s="20" t="s">
        <v>7193</v>
      </c>
    </row>
    <row r="2803" spans="3:4" ht="22.35" customHeight="1">
      <c r="C2803" s="2">
        <v>806678</v>
      </c>
      <c r="D2803" s="20" t="s">
        <v>7193</v>
      </c>
    </row>
    <row r="2804" spans="3:4" ht="22.35" customHeight="1">
      <c r="C2804" s="2">
        <v>2101100</v>
      </c>
      <c r="D2804" s="20" t="s">
        <v>7193</v>
      </c>
    </row>
    <row r="2805" spans="3:4" ht="22.35" customHeight="1">
      <c r="C2805" s="2">
        <v>30076</v>
      </c>
      <c r="D2805" s="20" t="s">
        <v>7193</v>
      </c>
    </row>
    <row r="2806" spans="3:4" ht="22.35" customHeight="1">
      <c r="C2806" s="2">
        <v>7802</v>
      </c>
      <c r="D2806" s="20" t="s">
        <v>7193</v>
      </c>
    </row>
    <row r="2807" spans="3:4" ht="22.35" customHeight="1">
      <c r="C2807" s="2">
        <v>8422</v>
      </c>
      <c r="D2807" s="20" t="s">
        <v>7193</v>
      </c>
    </row>
    <row r="2808" spans="3:4" ht="22.35" customHeight="1">
      <c r="C2808" s="2">
        <v>50800487</v>
      </c>
      <c r="D2808" s="20" t="s">
        <v>7193</v>
      </c>
    </row>
    <row r="2809" spans="3:4" ht="22.35" customHeight="1">
      <c r="C2809" s="2">
        <v>4</v>
      </c>
      <c r="D2809" s="20" t="s">
        <v>7193</v>
      </c>
    </row>
    <row r="2810" spans="3:4" ht="22.35" customHeight="1">
      <c r="C2810" s="2">
        <v>15077</v>
      </c>
      <c r="D2810" s="20" t="s">
        <v>7193</v>
      </c>
    </row>
    <row r="2811" spans="3:4" ht="22.35" customHeight="1">
      <c r="C2811" s="2">
        <v>30261</v>
      </c>
      <c r="D2811" s="20" t="s">
        <v>7193</v>
      </c>
    </row>
    <row r="2812" spans="3:4" ht="22.35" customHeight="1">
      <c r="C2812" s="2">
        <v>2101036</v>
      </c>
      <c r="D2812" s="20" t="s">
        <v>7193</v>
      </c>
    </row>
    <row r="2813" spans="3:4" ht="22.35" customHeight="1">
      <c r="C2813" s="2">
        <v>30223</v>
      </c>
      <c r="D2813" s="20" t="s">
        <v>7193</v>
      </c>
    </row>
    <row r="2814" spans="3:4" ht="22.35" customHeight="1">
      <c r="C2814" s="2">
        <v>6439</v>
      </c>
      <c r="D2814" s="20" t="s">
        <v>7193</v>
      </c>
    </row>
    <row r="2815" spans="3:4" ht="22.35" customHeight="1">
      <c r="C2815" s="2">
        <v>1001764</v>
      </c>
      <c r="D2815" s="20" t="s">
        <v>7193</v>
      </c>
    </row>
    <row r="2816" spans="3:4" ht="22.35" customHeight="1">
      <c r="C2816" s="2">
        <v>1001627</v>
      </c>
      <c r="D2816" s="20" t="s">
        <v>7193</v>
      </c>
    </row>
    <row r="2817" spans="3:4" ht="22.35" customHeight="1">
      <c r="C2817" s="2">
        <v>30252</v>
      </c>
      <c r="D2817" s="20" t="s">
        <v>7193</v>
      </c>
    </row>
    <row r="2818" spans="3:4" ht="22.35" customHeight="1">
      <c r="C2818" s="2">
        <v>801265</v>
      </c>
      <c r="D2818" s="20" t="s">
        <v>7193</v>
      </c>
    </row>
    <row r="2819" spans="3:4" ht="22.35" customHeight="1">
      <c r="C2819" s="2">
        <v>1001361</v>
      </c>
      <c r="D2819" s="20" t="s">
        <v>7193</v>
      </c>
    </row>
    <row r="2820" spans="3:4" ht="22.35" customHeight="1">
      <c r="C2820" s="2">
        <v>6345</v>
      </c>
      <c r="D2820" s="20" t="s">
        <v>7193</v>
      </c>
    </row>
    <row r="2821" spans="3:4" ht="22.35" customHeight="1">
      <c r="C2821" s="2">
        <v>1001679</v>
      </c>
      <c r="D2821" s="20" t="s">
        <v>7193</v>
      </c>
    </row>
    <row r="2822" spans="3:4" ht="22.35" customHeight="1">
      <c r="C2822" s="2">
        <v>2417</v>
      </c>
      <c r="D2822" s="20" t="s">
        <v>7193</v>
      </c>
    </row>
    <row r="2823" spans="3:4" ht="22.35" customHeight="1">
      <c r="C2823" s="2">
        <v>1001419</v>
      </c>
      <c r="D2823" s="20" t="s">
        <v>7193</v>
      </c>
    </row>
    <row r="2824" spans="3:4" ht="22.35" customHeight="1">
      <c r="C2824" s="2">
        <v>8558</v>
      </c>
      <c r="D2824" s="20" t="s">
        <v>7193</v>
      </c>
    </row>
    <row r="2825" spans="3:4" ht="22.35" customHeight="1">
      <c r="C2825" s="2">
        <v>810655</v>
      </c>
      <c r="D2825" s="20" t="s">
        <v>7193</v>
      </c>
    </row>
    <row r="2826" spans="3:4" ht="22.35" customHeight="1">
      <c r="C2826" s="2">
        <v>1001598</v>
      </c>
      <c r="D2826" s="20" t="s">
        <v>7193</v>
      </c>
    </row>
    <row r="2827" spans="3:4" ht="22.35" customHeight="1">
      <c r="C2827" s="2">
        <v>152113686</v>
      </c>
      <c r="D2827" s="20" t="s">
        <v>7193</v>
      </c>
    </row>
    <row r="2828" spans="3:4" ht="22.35" customHeight="1">
      <c r="C2828" s="2">
        <v>6279</v>
      </c>
      <c r="D2828" s="20" t="s">
        <v>7193</v>
      </c>
    </row>
    <row r="2829" spans="3:4" ht="22.35" customHeight="1">
      <c r="C2829" s="2">
        <v>198</v>
      </c>
      <c r="D2829" s="20" t="s">
        <v>7193</v>
      </c>
    </row>
    <row r="2830" spans="3:4" ht="22.35" customHeight="1">
      <c r="C2830" s="2">
        <v>1001120</v>
      </c>
      <c r="D2830" s="20" t="s">
        <v>7193</v>
      </c>
    </row>
    <row r="2831" spans="3:4" ht="22.35" customHeight="1">
      <c r="C2831" s="2">
        <v>5503</v>
      </c>
      <c r="D2831" s="20" t="s">
        <v>7193</v>
      </c>
    </row>
    <row r="2832" spans="3:4" ht="22.35" customHeight="1">
      <c r="C2832" s="2">
        <v>30016</v>
      </c>
      <c r="D2832" s="20" t="s">
        <v>7193</v>
      </c>
    </row>
    <row r="2833" spans="3:4" ht="22.35" customHeight="1">
      <c r="C2833" s="2">
        <v>2101081</v>
      </c>
      <c r="D2833" s="20" t="s">
        <v>7193</v>
      </c>
    </row>
    <row r="2834" spans="3:4" ht="22.35" customHeight="1">
      <c r="C2834" s="2">
        <v>813136</v>
      </c>
      <c r="D2834" s="20" t="s">
        <v>7193</v>
      </c>
    </row>
    <row r="2835" spans="3:4" ht="22.35" customHeight="1">
      <c r="C2835" s="2">
        <v>1032</v>
      </c>
      <c r="D2835" s="20" t="s">
        <v>7193</v>
      </c>
    </row>
    <row r="2836" spans="3:4" ht="22.35" customHeight="1">
      <c r="C2836" s="2">
        <v>30172</v>
      </c>
      <c r="D2836" s="20" t="s">
        <v>7193</v>
      </c>
    </row>
    <row r="2837" spans="3:4" ht="22.35" customHeight="1">
      <c r="C2837" s="2">
        <v>817683</v>
      </c>
      <c r="D2837" s="20" t="s">
        <v>7193</v>
      </c>
    </row>
    <row r="2838" spans="3:4" ht="22.35" customHeight="1">
      <c r="C2838" s="2">
        <v>30219</v>
      </c>
      <c r="D2838" s="20" t="s">
        <v>7193</v>
      </c>
    </row>
    <row r="2839" spans="3:4" ht="22.35" customHeight="1">
      <c r="C2839" s="2">
        <v>30251</v>
      </c>
      <c r="D2839" s="20" t="s">
        <v>7193</v>
      </c>
    </row>
    <row r="2840" spans="3:4" ht="22.35" customHeight="1">
      <c r="C2840" s="2">
        <v>806696</v>
      </c>
      <c r="D2840" s="20" t="s">
        <v>7193</v>
      </c>
    </row>
    <row r="2841" spans="3:4" ht="22.35" customHeight="1">
      <c r="C2841" s="2">
        <v>8358</v>
      </c>
      <c r="D2841" s="20" t="s">
        <v>7193</v>
      </c>
    </row>
    <row r="2842" spans="3:4" ht="22.35" customHeight="1">
      <c r="C2842" s="2">
        <v>28651</v>
      </c>
      <c r="D2842" s="20" t="s">
        <v>7193</v>
      </c>
    </row>
    <row r="2843" spans="3:4" ht="22.35" customHeight="1">
      <c r="C2843" s="2">
        <v>817736</v>
      </c>
      <c r="D2843" s="20" t="s">
        <v>7193</v>
      </c>
    </row>
    <row r="2844" spans="3:4" ht="22.35" customHeight="1">
      <c r="C2844" s="2">
        <v>22550</v>
      </c>
      <c r="D2844" s="20" t="s">
        <v>7193</v>
      </c>
    </row>
    <row r="2845" spans="3:4" ht="22.35" customHeight="1">
      <c r="C2845" s="2">
        <v>1001388</v>
      </c>
      <c r="D2845" s="20" t="s">
        <v>7193</v>
      </c>
    </row>
    <row r="2846" spans="3:4" ht="22.35" customHeight="1">
      <c r="C2846" s="2">
        <v>5605</v>
      </c>
      <c r="D2846" s="20" t="s">
        <v>7193</v>
      </c>
    </row>
    <row r="2847" spans="3:4" ht="22.35" customHeight="1">
      <c r="C2847" s="2">
        <v>1001132</v>
      </c>
      <c r="D2847" s="20" t="s">
        <v>7193</v>
      </c>
    </row>
    <row r="2848" spans="3:4" ht="22.35" customHeight="1">
      <c r="C2848" s="2">
        <v>2100942</v>
      </c>
      <c r="D2848" s="20" t="s">
        <v>7193</v>
      </c>
    </row>
    <row r="2849" spans="3:4" ht="22.35" customHeight="1">
      <c r="C2849" s="2">
        <v>30201</v>
      </c>
      <c r="D2849" s="20" t="s">
        <v>7193</v>
      </c>
    </row>
    <row r="2850" spans="3:4" ht="22.35" customHeight="1">
      <c r="C2850" s="2">
        <v>817549</v>
      </c>
      <c r="D2850" s="20" t="s">
        <v>7193</v>
      </c>
    </row>
    <row r="2851" spans="3:4" ht="22.35" customHeight="1">
      <c r="C2851" s="2">
        <v>6351</v>
      </c>
      <c r="D2851" s="20" t="s">
        <v>7193</v>
      </c>
    </row>
    <row r="2852" spans="3:4" ht="22.35" customHeight="1">
      <c r="C2852" s="2">
        <v>6177</v>
      </c>
      <c r="D2852" s="20" t="s">
        <v>7193</v>
      </c>
    </row>
    <row r="2853" spans="3:4" ht="22.35" customHeight="1">
      <c r="C2853" s="2">
        <v>28484</v>
      </c>
      <c r="D2853" s="20" t="s">
        <v>7193</v>
      </c>
    </row>
    <row r="2854" spans="3:4" ht="22.35" customHeight="1">
      <c r="C2854" s="2">
        <v>1000236</v>
      </c>
      <c r="D2854" s="20" t="s">
        <v>7193</v>
      </c>
    </row>
    <row r="2855" spans="3:4" ht="22.35" customHeight="1">
      <c r="C2855" s="2">
        <v>1001720</v>
      </c>
      <c r="D2855" s="20" t="s">
        <v>7193</v>
      </c>
    </row>
    <row r="2856" spans="3:4" ht="22.35" customHeight="1">
      <c r="C2856" s="2">
        <v>148</v>
      </c>
      <c r="D2856" s="20" t="s">
        <v>7193</v>
      </c>
    </row>
    <row r="2857" spans="3:4" ht="22.35" customHeight="1">
      <c r="C2857" s="2">
        <v>6425</v>
      </c>
      <c r="D2857" s="20" t="s">
        <v>7193</v>
      </c>
    </row>
    <row r="2858" spans="3:4" ht="22.35" customHeight="1">
      <c r="C2858" s="2">
        <v>802991</v>
      </c>
      <c r="D2858" s="20" t="s">
        <v>7193</v>
      </c>
    </row>
    <row r="2859" spans="3:4" ht="22.35" customHeight="1">
      <c r="C2859" s="2">
        <v>30165</v>
      </c>
      <c r="D2859" s="20" t="s">
        <v>7193</v>
      </c>
    </row>
    <row r="2860" spans="3:4" ht="22.35" customHeight="1">
      <c r="C2860" s="2">
        <v>8380</v>
      </c>
      <c r="D2860" s="20" t="s">
        <v>7193</v>
      </c>
    </row>
    <row r="2861" spans="3:4" ht="22.35" customHeight="1">
      <c r="C2861" s="2">
        <v>817411</v>
      </c>
      <c r="D2861" s="20" t="s">
        <v>7193</v>
      </c>
    </row>
    <row r="2862" spans="3:4" ht="22.35" customHeight="1">
      <c r="C2862" s="2">
        <v>1187</v>
      </c>
      <c r="D2862" s="20" t="s">
        <v>7193</v>
      </c>
    </row>
    <row r="2863" spans="3:4" ht="22.35" customHeight="1">
      <c r="C2863" s="2">
        <v>817595</v>
      </c>
      <c r="D2863" s="20" t="s">
        <v>7193</v>
      </c>
    </row>
    <row r="2864" spans="3:4" ht="22.35" customHeight="1">
      <c r="C2864" s="2">
        <v>817191</v>
      </c>
      <c r="D2864" s="20" t="s">
        <v>7193</v>
      </c>
    </row>
    <row r="2865" spans="3:4" ht="22.35" customHeight="1">
      <c r="C2865" s="2">
        <v>696615971</v>
      </c>
      <c r="D2865" s="20" t="s">
        <v>7193</v>
      </c>
    </row>
    <row r="2866" spans="3:4" ht="22.35" customHeight="1">
      <c r="C2866" s="2">
        <v>1025</v>
      </c>
      <c r="D2866" s="20" t="s">
        <v>7193</v>
      </c>
    </row>
    <row r="2867" spans="3:4" ht="22.35" customHeight="1">
      <c r="C2867" s="2">
        <v>801307</v>
      </c>
      <c r="D2867" s="20" t="s">
        <v>7193</v>
      </c>
    </row>
    <row r="2868" spans="3:4" ht="22.35" customHeight="1">
      <c r="C2868" s="2">
        <v>7752</v>
      </c>
      <c r="D2868" s="20" t="s">
        <v>7193</v>
      </c>
    </row>
    <row r="2869" spans="3:4" ht="22.35" customHeight="1">
      <c r="C2869" s="2">
        <v>1001647</v>
      </c>
      <c r="D2869" s="20" t="s">
        <v>7193</v>
      </c>
    </row>
    <row r="2870" spans="3:4" ht="22.35" customHeight="1">
      <c r="C2870" s="2">
        <v>800501</v>
      </c>
      <c r="D2870" s="20" t="s">
        <v>7193</v>
      </c>
    </row>
    <row r="2871" spans="3:4" ht="22.35" customHeight="1">
      <c r="C2871" s="2">
        <v>1140802737</v>
      </c>
      <c r="D2871" s="20" t="s">
        <v>7193</v>
      </c>
    </row>
    <row r="2872" spans="3:4" ht="22.35" customHeight="1">
      <c r="C2872" s="2">
        <v>1001624</v>
      </c>
      <c r="D2872" s="20" t="s">
        <v>7193</v>
      </c>
    </row>
    <row r="2873" spans="3:4" ht="22.35" customHeight="1">
      <c r="C2873" s="2">
        <v>1001762</v>
      </c>
      <c r="D2873" s="20" t="s">
        <v>7193</v>
      </c>
    </row>
    <row r="2874" spans="3:4" ht="22.35" customHeight="1">
      <c r="C2874" s="2">
        <v>1001785</v>
      </c>
      <c r="D2874" s="20" t="s">
        <v>7193</v>
      </c>
    </row>
    <row r="2875" spans="3:4" ht="22.35" customHeight="1">
      <c r="C2875" s="2">
        <v>817670</v>
      </c>
      <c r="D2875" s="20" t="s">
        <v>7193</v>
      </c>
    </row>
    <row r="2876" spans="3:4" ht="22.35" customHeight="1">
      <c r="C2876" s="2">
        <v>52113671</v>
      </c>
      <c r="D2876" s="20" t="s">
        <v>7193</v>
      </c>
    </row>
    <row r="2877" spans="3:4" ht="22.35" customHeight="1">
      <c r="C2877" s="2">
        <v>52104803</v>
      </c>
      <c r="D2877" s="20" t="s">
        <v>7193</v>
      </c>
    </row>
    <row r="2878" spans="3:4" ht="22.35" customHeight="1">
      <c r="C2878" s="2">
        <v>810668</v>
      </c>
      <c r="D2878" s="20" t="s">
        <v>7193</v>
      </c>
    </row>
    <row r="2879" spans="3:4" ht="22.35" customHeight="1">
      <c r="C2879" s="2">
        <v>817267</v>
      </c>
      <c r="D2879" s="20" t="s">
        <v>7193</v>
      </c>
    </row>
    <row r="2880" spans="3:4" ht="22.35" customHeight="1">
      <c r="C2880" s="2">
        <v>2325</v>
      </c>
      <c r="D2880" s="20" t="s">
        <v>7193</v>
      </c>
    </row>
    <row r="2881" spans="3:4" ht="22.35" customHeight="1">
      <c r="C2881" s="2">
        <v>817688</v>
      </c>
      <c r="D2881" s="20" t="s">
        <v>7193</v>
      </c>
    </row>
    <row r="2882" spans="3:4" ht="22.35" customHeight="1">
      <c r="C2882" s="2">
        <v>1001793</v>
      </c>
      <c r="D2882" s="20" t="s">
        <v>7193</v>
      </c>
    </row>
    <row r="2883" spans="3:4">
      <c r="C2883" s="2">
        <v>1219</v>
      </c>
      <c r="D2883" s="20" t="s">
        <v>7193</v>
      </c>
    </row>
    <row r="2884" spans="3:4" ht="22.35" customHeight="1">
      <c r="C2884" s="2"/>
      <c r="D2884" s="20" t="s">
        <v>7193</v>
      </c>
    </row>
    <row r="2885" spans="3:4" ht="22.35" customHeight="1">
      <c r="C2885" s="2">
        <v>30077</v>
      </c>
      <c r="D2885" s="20" t="s">
        <v>7193</v>
      </c>
    </row>
    <row r="2886" spans="3:4" ht="22.35" customHeight="1">
      <c r="C2886" s="2">
        <v>30079</v>
      </c>
      <c r="D2886" s="20" t="s">
        <v>7193</v>
      </c>
    </row>
    <row r="2887" spans="3:4" ht="22.35" customHeight="1">
      <c r="C2887" s="2">
        <v>30105</v>
      </c>
      <c r="D2887" s="20" t="s">
        <v>7193</v>
      </c>
    </row>
    <row r="2888" spans="3:4" ht="22.35" customHeight="1">
      <c r="C2888" s="2">
        <v>52104565</v>
      </c>
      <c r="D2888" s="20" t="s">
        <v>7193</v>
      </c>
    </row>
    <row r="2889" spans="3:4" ht="22.35" customHeight="1">
      <c r="C2889" s="2">
        <v>993</v>
      </c>
      <c r="D2889" s="20" t="s">
        <v>7193</v>
      </c>
    </row>
    <row r="2890" spans="3:4" ht="22.35" customHeight="1">
      <c r="C2890" s="2">
        <v>22524</v>
      </c>
      <c r="D2890" s="20" t="s">
        <v>7193</v>
      </c>
    </row>
    <row r="2891" spans="3:4" ht="22.35" customHeight="1">
      <c r="C2891" s="2">
        <v>807180</v>
      </c>
      <c r="D2891" s="20" t="s">
        <v>7193</v>
      </c>
    </row>
    <row r="2892" spans="3:4" ht="22.35" customHeight="1">
      <c r="C2892" s="2">
        <v>1029</v>
      </c>
      <c r="D2892" s="20" t="s">
        <v>7193</v>
      </c>
    </row>
    <row r="2893" spans="3:4" ht="22.35" customHeight="1">
      <c r="C2893" s="2">
        <v>817323</v>
      </c>
      <c r="D2893" s="20" t="s">
        <v>7193</v>
      </c>
    </row>
    <row r="2894" spans="3:4" ht="22.35" customHeight="1">
      <c r="C2894" s="2">
        <v>4767</v>
      </c>
      <c r="D2894" s="20" t="s">
        <v>7193</v>
      </c>
    </row>
    <row r="2895" spans="3:4" ht="22.35" customHeight="1">
      <c r="C2895" s="2">
        <v>2464</v>
      </c>
      <c r="D2895" s="20" t="s">
        <v>7193</v>
      </c>
    </row>
    <row r="2896" spans="3:4" ht="22.35" customHeight="1">
      <c r="C2896" s="2">
        <v>8412</v>
      </c>
      <c r="D2896" s="20" t="s">
        <v>7193</v>
      </c>
    </row>
    <row r="2897" spans="3:4" ht="22.35" customHeight="1">
      <c r="C2897" s="2">
        <v>1640805990</v>
      </c>
      <c r="D2897" s="20" t="s">
        <v>7193</v>
      </c>
    </row>
    <row r="2898" spans="3:4" ht="22.35" customHeight="1">
      <c r="C2898" s="2">
        <v>30093</v>
      </c>
      <c r="D2898" s="20" t="s">
        <v>7193</v>
      </c>
    </row>
    <row r="2899" spans="3:4" ht="22.35" customHeight="1">
      <c r="C2899" s="2">
        <v>30059</v>
      </c>
      <c r="D2899" s="20" t="s">
        <v>7193</v>
      </c>
    </row>
    <row r="2900" spans="3:4" ht="22.35" customHeight="1">
      <c r="C2900" s="2">
        <v>1180</v>
      </c>
      <c r="D2900" s="20" t="s">
        <v>7193</v>
      </c>
    </row>
    <row r="2901" spans="3:4" ht="22.35" customHeight="1">
      <c r="C2901" s="2">
        <v>30145</v>
      </c>
      <c r="D2901" s="20" t="s">
        <v>7193</v>
      </c>
    </row>
    <row r="2902" spans="3:4" ht="22.35" customHeight="1">
      <c r="C2902" s="2">
        <v>30063</v>
      </c>
      <c r="D2902" s="20" t="s">
        <v>7193</v>
      </c>
    </row>
    <row r="2903" spans="3:4" ht="22.35" customHeight="1">
      <c r="C2903" s="2">
        <v>30097</v>
      </c>
      <c r="D2903" s="20" t="s">
        <v>7193</v>
      </c>
    </row>
    <row r="2904" spans="3:4" ht="22.35" customHeight="1">
      <c r="C2904" s="2">
        <v>30117</v>
      </c>
      <c r="D2904" s="20" t="s">
        <v>7193</v>
      </c>
    </row>
    <row r="2905" spans="3:4" ht="22.35" customHeight="1">
      <c r="C2905" s="2">
        <v>30051</v>
      </c>
      <c r="D2905" s="20" t="s">
        <v>7193</v>
      </c>
    </row>
    <row r="2906" spans="3:4" ht="22.35" customHeight="1">
      <c r="C2906" s="2">
        <v>810662</v>
      </c>
      <c r="D2906" s="20" t="s">
        <v>7193</v>
      </c>
    </row>
    <row r="2907" spans="3:4" ht="22.35" customHeight="1">
      <c r="C2907" s="2">
        <v>6169</v>
      </c>
      <c r="D2907" s="20" t="s">
        <v>7193</v>
      </c>
    </row>
    <row r="2908" spans="3:4" ht="22.35" customHeight="1">
      <c r="C2908" s="2">
        <v>5381</v>
      </c>
      <c r="D2908" s="20" t="s">
        <v>7193</v>
      </c>
    </row>
    <row r="2909" spans="3:4" ht="22.35" customHeight="1">
      <c r="C2909" s="2">
        <v>805866</v>
      </c>
      <c r="D2909" s="20" t="s">
        <v>7193</v>
      </c>
    </row>
    <row r="2910" spans="3:4" ht="22.35" customHeight="1">
      <c r="C2910" s="2">
        <v>30067</v>
      </c>
      <c r="D2910" s="20" t="s">
        <v>7193</v>
      </c>
    </row>
    <row r="2911" spans="3:4" ht="22.35" customHeight="1">
      <c r="C2911" s="2">
        <v>30099</v>
      </c>
      <c r="D2911" s="20" t="s">
        <v>7193</v>
      </c>
    </row>
    <row r="2912" spans="3:4" ht="22.35" customHeight="1">
      <c r="C2912" s="2">
        <v>1061</v>
      </c>
      <c r="D2912" s="20" t="s">
        <v>7193</v>
      </c>
    </row>
    <row r="2913" spans="3:4" ht="22.35" customHeight="1">
      <c r="C2913" s="2">
        <v>30081</v>
      </c>
      <c r="D2913" s="20" t="s">
        <v>7193</v>
      </c>
    </row>
    <row r="2914" spans="3:4" ht="22.35" customHeight="1">
      <c r="C2914" s="2">
        <v>1340800407</v>
      </c>
      <c r="D2914" s="20" t="s">
        <v>7193</v>
      </c>
    </row>
    <row r="2915" spans="3:4" ht="22.35" customHeight="1">
      <c r="C2915" s="2">
        <v>817290</v>
      </c>
      <c r="D2915" s="20" t="s">
        <v>7193</v>
      </c>
    </row>
    <row r="2916" spans="3:4" ht="22.35" customHeight="1">
      <c r="C2916" s="2">
        <v>1001192</v>
      </c>
      <c r="D2916" s="20" t="s">
        <v>7193</v>
      </c>
    </row>
    <row r="2917" spans="3:4" ht="22.35" customHeight="1">
      <c r="C2917" s="2">
        <v>504670</v>
      </c>
      <c r="D2917" s="20" t="s">
        <v>7193</v>
      </c>
    </row>
    <row r="2918" spans="3:4" ht="22.35" customHeight="1">
      <c r="C2918" s="2">
        <v>6195</v>
      </c>
      <c r="D2918" s="20" t="s">
        <v>7193</v>
      </c>
    </row>
    <row r="2919" spans="3:4" ht="22.35" customHeight="1">
      <c r="C2919" s="2">
        <v>1001174</v>
      </c>
      <c r="D2919" s="20" t="s">
        <v>7193</v>
      </c>
    </row>
    <row r="2920" spans="3:4" ht="22.35" customHeight="1">
      <c r="C2920" s="2">
        <v>1001511</v>
      </c>
      <c r="D2920" s="20" t="s">
        <v>7193</v>
      </c>
    </row>
    <row r="2921" spans="3:4" ht="22.35" customHeight="1">
      <c r="C2921" s="2">
        <v>6172</v>
      </c>
      <c r="D2921" s="20" t="s">
        <v>7193</v>
      </c>
    </row>
    <row r="2922" spans="3:4" ht="22.35" customHeight="1">
      <c r="C2922" s="2">
        <v>1138</v>
      </c>
      <c r="D2922" s="20" t="s">
        <v>7193</v>
      </c>
    </row>
    <row r="2923" spans="3:4" ht="22.35" customHeight="1">
      <c r="C2923" s="2">
        <v>30096</v>
      </c>
      <c r="D2923" s="20" t="s">
        <v>7193</v>
      </c>
    </row>
    <row r="2924" spans="3:4" ht="22.35" customHeight="1">
      <c r="C2924" s="2">
        <v>30100</v>
      </c>
      <c r="D2924" s="20" t="s">
        <v>7193</v>
      </c>
    </row>
    <row r="2925" spans="3:4" ht="22.35" customHeight="1">
      <c r="C2925" s="2">
        <v>1056</v>
      </c>
      <c r="D2925" s="20" t="s">
        <v>7193</v>
      </c>
    </row>
    <row r="2926" spans="3:4" ht="22.35" customHeight="1">
      <c r="C2926" s="2">
        <v>30089</v>
      </c>
      <c r="D2926" s="20" t="s">
        <v>7193</v>
      </c>
    </row>
    <row r="2927" spans="3:4" ht="22.35" customHeight="1">
      <c r="C2927" s="2">
        <v>30073</v>
      </c>
      <c r="D2927" s="20" t="s">
        <v>7193</v>
      </c>
    </row>
    <row r="2928" spans="3:4" ht="22.35" customHeight="1">
      <c r="C2928" s="2">
        <v>2328</v>
      </c>
      <c r="D2928" s="20" t="s">
        <v>7193</v>
      </c>
    </row>
    <row r="2929" spans="3:4" ht="22.35" customHeight="1">
      <c r="C2929" s="2">
        <v>8571</v>
      </c>
      <c r="D2929" s="20" t="s">
        <v>7193</v>
      </c>
    </row>
    <row r="2930" spans="3:4" ht="22.35" customHeight="1">
      <c r="C2930" s="2">
        <v>1001254</v>
      </c>
      <c r="D2930" s="20" t="s">
        <v>7193</v>
      </c>
    </row>
    <row r="2931" spans="3:4" ht="22.35" customHeight="1">
      <c r="C2931" s="2">
        <v>1205</v>
      </c>
      <c r="D2931" s="20" t="s">
        <v>7193</v>
      </c>
    </row>
    <row r="2932" spans="3:4" ht="22.35" customHeight="1">
      <c r="C2932" s="2">
        <v>30156</v>
      </c>
      <c r="D2932" s="20" t="s">
        <v>7193</v>
      </c>
    </row>
    <row r="2933" spans="3:4" ht="22.35" customHeight="1">
      <c r="C2933" s="2">
        <v>1440804093</v>
      </c>
      <c r="D2933" s="20" t="s">
        <v>7193</v>
      </c>
    </row>
    <row r="2934" spans="3:4" ht="22.35" customHeight="1">
      <c r="C2934" s="2">
        <v>30066</v>
      </c>
      <c r="D2934" s="20" t="s">
        <v>7193</v>
      </c>
    </row>
    <row r="2935" spans="3:4" ht="22.35" customHeight="1">
      <c r="C2935" s="2">
        <v>2449</v>
      </c>
      <c r="D2935" s="20" t="s">
        <v>7193</v>
      </c>
    </row>
    <row r="2936" spans="3:4" ht="22.35" customHeight="1">
      <c r="C2936" s="2">
        <v>7698</v>
      </c>
      <c r="D2936" s="20" t="s">
        <v>7193</v>
      </c>
    </row>
    <row r="2937" spans="3:4" ht="22.35" customHeight="1">
      <c r="C2937" s="2">
        <v>1000155</v>
      </c>
      <c r="D2937" s="20" t="s">
        <v>7193</v>
      </c>
    </row>
    <row r="2938" spans="3:4" ht="22.35" customHeight="1">
      <c r="C2938" s="2">
        <v>1245</v>
      </c>
      <c r="D2938" s="20" t="s">
        <v>7193</v>
      </c>
    </row>
    <row r="2939" spans="3:4" ht="22.35" customHeight="1">
      <c r="C2939" s="2">
        <v>22458</v>
      </c>
      <c r="D2939" s="20" t="s">
        <v>7193</v>
      </c>
    </row>
    <row r="2940" spans="3:4" ht="22.35" customHeight="1">
      <c r="C2940" s="2">
        <v>1000216</v>
      </c>
      <c r="D2940" s="20" t="s">
        <v>7193</v>
      </c>
    </row>
    <row r="2941" spans="3:4" ht="22.35" customHeight="1">
      <c r="C2941" s="2">
        <v>806606</v>
      </c>
      <c r="D2941" s="20" t="s">
        <v>7193</v>
      </c>
    </row>
    <row r="2942" spans="3:4" ht="22.35" customHeight="1">
      <c r="C2942" s="2">
        <v>452104626</v>
      </c>
      <c r="D2942" s="20" t="s">
        <v>7193</v>
      </c>
    </row>
    <row r="2943" spans="3:4" ht="22.35" customHeight="1">
      <c r="C2943" s="2">
        <v>2309</v>
      </c>
      <c r="D2943" s="20" t="s">
        <v>7193</v>
      </c>
    </row>
    <row r="2944" spans="3:4" ht="22.35" customHeight="1">
      <c r="C2944" s="2">
        <v>6257</v>
      </c>
      <c r="D2944" s="20" t="s">
        <v>7193</v>
      </c>
    </row>
    <row r="2945" spans="3:4" ht="22.35" customHeight="1">
      <c r="C2945" s="2">
        <v>1161</v>
      </c>
      <c r="D2945" s="20" t="s">
        <v>7193</v>
      </c>
    </row>
    <row r="2946" spans="3:4" ht="22.35" customHeight="1">
      <c r="C2946" s="2">
        <v>2400</v>
      </c>
      <c r="D2946" s="20" t="s">
        <v>7193</v>
      </c>
    </row>
    <row r="2947" spans="3:4" ht="22.35" customHeight="1">
      <c r="C2947" s="2">
        <v>1001528</v>
      </c>
      <c r="D2947" s="20" t="s">
        <v>7193</v>
      </c>
    </row>
    <row r="2948" spans="3:4" ht="22.35" customHeight="1">
      <c r="C2948" s="2">
        <v>14999</v>
      </c>
      <c r="D2948" s="20" t="s">
        <v>7193</v>
      </c>
    </row>
    <row r="2949" spans="3:4" ht="22.35" customHeight="1">
      <c r="C2949" s="2">
        <v>5708</v>
      </c>
      <c r="D2949" s="20" t="s">
        <v>7193</v>
      </c>
    </row>
    <row r="2950" spans="3:4" ht="22.35" customHeight="1">
      <c r="C2950" s="2">
        <v>409539</v>
      </c>
      <c r="D2950" s="20" t="s">
        <v>7193</v>
      </c>
    </row>
    <row r="2951" spans="3:4" ht="22.35" customHeight="1">
      <c r="C2951" s="2">
        <v>817454</v>
      </c>
      <c r="D2951" s="20" t="s">
        <v>7193</v>
      </c>
    </row>
    <row r="2952" spans="3:4" ht="22.35" customHeight="1">
      <c r="C2952" s="2">
        <v>1001537</v>
      </c>
      <c r="D2952" s="20" t="s">
        <v>7193</v>
      </c>
    </row>
    <row r="2953" spans="3:4" ht="22.35" customHeight="1">
      <c r="C2953" s="2">
        <v>67</v>
      </c>
      <c r="D2953" s="20" t="s">
        <v>7193</v>
      </c>
    </row>
    <row r="2954" spans="3:4" ht="22.35" customHeight="1">
      <c r="C2954" s="2">
        <v>158</v>
      </c>
      <c r="D2954" s="20" t="s">
        <v>7193</v>
      </c>
    </row>
    <row r="2955" spans="3:4" ht="22.35" customHeight="1">
      <c r="C2955" s="2">
        <v>810893</v>
      </c>
      <c r="D2955" s="20" t="s">
        <v>7193</v>
      </c>
    </row>
    <row r="2956" spans="3:4" ht="22.35" customHeight="1">
      <c r="C2956" s="2">
        <v>806821</v>
      </c>
      <c r="D2956" s="20" t="s">
        <v>7193</v>
      </c>
    </row>
    <row r="2957" spans="3:4" ht="22.35" customHeight="1">
      <c r="C2957" s="2">
        <v>1001507</v>
      </c>
      <c r="D2957" s="20" t="s">
        <v>7193</v>
      </c>
    </row>
    <row r="2958" spans="3:4" ht="22.35" customHeight="1">
      <c r="C2958" s="2">
        <v>30250</v>
      </c>
      <c r="D2958" s="20" t="s">
        <v>7193</v>
      </c>
    </row>
    <row r="2959" spans="3:4" ht="22.35" customHeight="1">
      <c r="C2959" s="2">
        <v>2101132</v>
      </c>
      <c r="D2959" s="20" t="s">
        <v>7193</v>
      </c>
    </row>
    <row r="2960" spans="3:4" ht="22.35" customHeight="1">
      <c r="C2960" s="2">
        <v>652113697</v>
      </c>
      <c r="D2960" s="20" t="s">
        <v>7193</v>
      </c>
    </row>
    <row r="2961" spans="3:4" ht="22.35" customHeight="1">
      <c r="C2961" s="2">
        <v>802237</v>
      </c>
      <c r="D2961" s="20" t="s">
        <v>7193</v>
      </c>
    </row>
    <row r="2962" spans="3:4" ht="22.35" customHeight="1">
      <c r="C2962" s="2">
        <v>2100933</v>
      </c>
      <c r="D2962" s="20" t="s">
        <v>7193</v>
      </c>
    </row>
    <row r="2963" spans="3:4" ht="22.35" customHeight="1">
      <c r="C2963" s="2">
        <v>431</v>
      </c>
      <c r="D2963" s="20" t="s">
        <v>7193</v>
      </c>
    </row>
    <row r="2964" spans="3:4" ht="22.35" customHeight="1">
      <c r="C2964" s="2">
        <v>5105517</v>
      </c>
      <c r="D2964" s="20" t="s">
        <v>7193</v>
      </c>
    </row>
    <row r="2965" spans="3:4" ht="22.35" customHeight="1">
      <c r="C2965" s="2">
        <v>6230</v>
      </c>
      <c r="D2965" s="20" t="s">
        <v>7193</v>
      </c>
    </row>
    <row r="2966" spans="3:4" ht="22.35" customHeight="1">
      <c r="C2966" s="2">
        <v>1001526</v>
      </c>
      <c r="D2966" s="20" t="s">
        <v>7193</v>
      </c>
    </row>
    <row r="2967" spans="3:4" ht="22.35" customHeight="1">
      <c r="C2967" s="2">
        <v>500552</v>
      </c>
      <c r="D2967" s="20" t="s">
        <v>7193</v>
      </c>
    </row>
    <row r="2968" spans="3:4" ht="22.35" customHeight="1">
      <c r="C2968" s="2">
        <v>4765</v>
      </c>
      <c r="D2968" s="20" t="s">
        <v>7193</v>
      </c>
    </row>
    <row r="2969" spans="3:4" ht="22.35" customHeight="1">
      <c r="C2969" s="2">
        <v>2363</v>
      </c>
      <c r="D2969" s="20" t="s">
        <v>7193</v>
      </c>
    </row>
    <row r="2970" spans="3:4" ht="22.35" customHeight="1">
      <c r="C2970" s="2">
        <v>159963</v>
      </c>
      <c r="D2970" s="20" t="s">
        <v>7193</v>
      </c>
    </row>
    <row r="2971" spans="3:4" ht="22.35" customHeight="1">
      <c r="C2971" s="2">
        <v>6419</v>
      </c>
      <c r="D2971" s="20" t="s">
        <v>7193</v>
      </c>
    </row>
    <row r="2972" spans="3:4" ht="22.35" customHeight="1">
      <c r="C2972" s="2">
        <v>2293</v>
      </c>
      <c r="D2972" s="20" t="s">
        <v>7193</v>
      </c>
    </row>
    <row r="2973" spans="3:4" ht="22.35" customHeight="1">
      <c r="C2973" s="2">
        <v>157</v>
      </c>
      <c r="D2973" s="20" t="s">
        <v>7193</v>
      </c>
    </row>
    <row r="2974" spans="3:4" ht="22.35" customHeight="1">
      <c r="C2974" s="2">
        <v>801236</v>
      </c>
      <c r="D2974" s="20" t="s">
        <v>7193</v>
      </c>
    </row>
    <row r="2975" spans="3:4" ht="22.35" customHeight="1">
      <c r="C2975" s="2">
        <v>10000247</v>
      </c>
      <c r="D2975" s="20" t="s">
        <v>7193</v>
      </c>
    </row>
    <row r="2976" spans="3:4" ht="22.35" customHeight="1">
      <c r="C2976" s="2">
        <v>1001777</v>
      </c>
      <c r="D2976" s="20" t="s">
        <v>7193</v>
      </c>
    </row>
    <row r="2977" spans="3:4" ht="22.35" customHeight="1">
      <c r="C2977" s="2">
        <v>1001451</v>
      </c>
      <c r="D2977" s="20" t="s">
        <v>7193</v>
      </c>
    </row>
    <row r="2978" spans="3:4" ht="22.35" customHeight="1">
      <c r="C2978" s="2">
        <v>5588</v>
      </c>
      <c r="D2978" s="20" t="s">
        <v>7193</v>
      </c>
    </row>
    <row r="2979" spans="3:4" ht="22.35" customHeight="1">
      <c r="C2979" s="2">
        <v>852113703</v>
      </c>
      <c r="D2979" s="20" t="s">
        <v>7193</v>
      </c>
    </row>
    <row r="2980" spans="3:4" ht="22.35" customHeight="1">
      <c r="C2980" s="2">
        <v>28562</v>
      </c>
      <c r="D2980" s="20" t="s">
        <v>7193</v>
      </c>
    </row>
    <row r="2981" spans="3:4" ht="22.35" customHeight="1">
      <c r="C2981" s="2">
        <v>805756</v>
      </c>
      <c r="D2981" s="20" t="s">
        <v>7193</v>
      </c>
    </row>
    <row r="2982" spans="3:4" ht="22.35" customHeight="1">
      <c r="C2982" s="2">
        <v>8506</v>
      </c>
      <c r="D2982" s="20" t="s">
        <v>7193</v>
      </c>
    </row>
    <row r="2983" spans="3:4" ht="22.35" customHeight="1">
      <c r="C2983" s="2">
        <v>58</v>
      </c>
      <c r="D2983" s="20" t="s">
        <v>7193</v>
      </c>
    </row>
    <row r="2984" spans="3:4" ht="22.35" customHeight="1">
      <c r="C2984" s="2">
        <v>8401</v>
      </c>
      <c r="D2984" s="20" t="s">
        <v>7193</v>
      </c>
    </row>
    <row r="2985" spans="3:4" ht="22.35" customHeight="1">
      <c r="C2985" s="2">
        <v>98093103</v>
      </c>
      <c r="D2985" s="20" t="s">
        <v>7193</v>
      </c>
    </row>
    <row r="2986" spans="3:4" ht="22.35" customHeight="1">
      <c r="C2986" s="2">
        <v>1000193</v>
      </c>
      <c r="D2986" s="20" t="s">
        <v>7193</v>
      </c>
    </row>
    <row r="2987" spans="3:4" ht="22.35" customHeight="1">
      <c r="C2987" s="2">
        <v>1243</v>
      </c>
      <c r="D2987" s="20" t="s">
        <v>7193</v>
      </c>
    </row>
    <row r="2988" spans="3:4" ht="22.35" customHeight="1">
      <c r="C2988" s="2">
        <v>8409</v>
      </c>
      <c r="D2988" s="20" t="s">
        <v>7193</v>
      </c>
    </row>
    <row r="2989" spans="3:4" ht="22.35" customHeight="1">
      <c r="C2989" s="2">
        <v>807133</v>
      </c>
      <c r="D2989" s="20" t="s">
        <v>7193</v>
      </c>
    </row>
    <row r="2990" spans="3:4" ht="22.35" customHeight="1">
      <c r="C2990" s="2">
        <v>15104</v>
      </c>
      <c r="D2990" s="20" t="s">
        <v>7193</v>
      </c>
    </row>
    <row r="2991" spans="3:4" ht="22.35" customHeight="1">
      <c r="C2991" s="2">
        <v>7787</v>
      </c>
      <c r="D2991" s="20" t="s">
        <v>7193</v>
      </c>
    </row>
    <row r="2992" spans="3:4" ht="22.35" customHeight="1">
      <c r="C2992" s="2">
        <v>15064</v>
      </c>
      <c r="D2992" s="20" t="s">
        <v>7193</v>
      </c>
    </row>
    <row r="2993" spans="3:4" ht="22.35" customHeight="1">
      <c r="C2993" s="2">
        <v>801222</v>
      </c>
      <c r="D2993" s="20" t="s">
        <v>7193</v>
      </c>
    </row>
    <row r="2994" spans="3:4">
      <c r="C2994" s="2">
        <v>30146</v>
      </c>
      <c r="D2994" s="20" t="s">
        <v>7193</v>
      </c>
    </row>
    <row r="2995" spans="3:4" ht="22.35" customHeight="1">
      <c r="C2995" s="2"/>
      <c r="D2995" s="20" t="s">
        <v>7193</v>
      </c>
    </row>
    <row r="2996" spans="3:4" ht="22.35" customHeight="1">
      <c r="C2996" s="2">
        <v>801241</v>
      </c>
      <c r="D2996" s="20" t="s">
        <v>7193</v>
      </c>
    </row>
    <row r="2997" spans="3:4" ht="22.35" customHeight="1">
      <c r="C2997" s="2">
        <v>5447</v>
      </c>
      <c r="D2997" s="20" t="s">
        <v>7193</v>
      </c>
    </row>
    <row r="2998" spans="3:4" ht="22.35" customHeight="1">
      <c r="C2998" s="2">
        <v>50800565</v>
      </c>
      <c r="D2998" s="20" t="s">
        <v>7193</v>
      </c>
    </row>
    <row r="2999" spans="3:4" ht="22.35" customHeight="1">
      <c r="C2999" s="2">
        <v>2100878</v>
      </c>
      <c r="D2999" s="20" t="s">
        <v>7193</v>
      </c>
    </row>
    <row r="3000" spans="3:4" ht="22.35" customHeight="1">
      <c r="C3000" s="2">
        <v>1000239</v>
      </c>
      <c r="D3000" s="20" t="s">
        <v>7193</v>
      </c>
    </row>
    <row r="3001" spans="3:4" ht="22.35" customHeight="1">
      <c r="C3001" s="2">
        <v>7771</v>
      </c>
      <c r="D3001" s="20" t="s">
        <v>7193</v>
      </c>
    </row>
    <row r="3002" spans="3:4" ht="22.35" customHeight="1">
      <c r="C3002" s="2">
        <v>7773</v>
      </c>
      <c r="D3002" s="20" t="s">
        <v>7193</v>
      </c>
    </row>
    <row r="3003" spans="3:4" ht="22.35" customHeight="1">
      <c r="C3003" s="2">
        <v>807106</v>
      </c>
      <c r="D3003" s="20" t="s">
        <v>7193</v>
      </c>
    </row>
    <row r="3004" spans="3:4" ht="22.35" customHeight="1">
      <c r="C3004" s="2">
        <v>811932</v>
      </c>
      <c r="D3004" s="20" t="s">
        <v>7193</v>
      </c>
    </row>
    <row r="3005" spans="3:4" ht="22.35" customHeight="1">
      <c r="C3005" s="2">
        <v>801300</v>
      </c>
      <c r="D3005" s="20" t="s">
        <v>7193</v>
      </c>
    </row>
    <row r="3006" spans="3:4" ht="22.35" customHeight="1">
      <c r="C3006" s="2">
        <v>817304</v>
      </c>
      <c r="D3006" s="20" t="s">
        <v>7193</v>
      </c>
    </row>
    <row r="3007" spans="3:4" ht="22.35" customHeight="1">
      <c r="C3007" s="2">
        <v>1540807066</v>
      </c>
      <c r="D3007" s="20" t="s">
        <v>7193</v>
      </c>
    </row>
    <row r="3008" spans="3:4" ht="22.35" customHeight="1">
      <c r="C3008" s="2">
        <v>30046</v>
      </c>
      <c r="D3008" s="20" t="s">
        <v>7193</v>
      </c>
    </row>
    <row r="3009" spans="3:4" ht="22.35" customHeight="1">
      <c r="C3009" s="2">
        <v>817763</v>
      </c>
      <c r="D3009" s="20" t="s">
        <v>7193</v>
      </c>
    </row>
    <row r="3010" spans="3:4" ht="22.35" customHeight="1">
      <c r="C3010" s="2">
        <v>1001763</v>
      </c>
      <c r="D3010" s="20" t="s">
        <v>7193</v>
      </c>
    </row>
    <row r="3011" spans="3:4" ht="22.35" customHeight="1">
      <c r="C3011" s="2">
        <v>806807</v>
      </c>
      <c r="D3011" s="20" t="s">
        <v>7193</v>
      </c>
    </row>
    <row r="3012" spans="3:4" ht="22.35" customHeight="1">
      <c r="C3012" s="2">
        <v>30084</v>
      </c>
      <c r="D3012" s="20" t="s">
        <v>7193</v>
      </c>
    </row>
    <row r="3013" spans="3:4" ht="22.35" customHeight="1">
      <c r="C3013" s="2">
        <v>30234</v>
      </c>
      <c r="D3013" s="20" t="s">
        <v>7193</v>
      </c>
    </row>
    <row r="3014" spans="3:4" ht="22.35" customHeight="1">
      <c r="C3014" s="2">
        <v>817306</v>
      </c>
      <c r="D3014" s="20" t="s">
        <v>7193</v>
      </c>
    </row>
    <row r="3015" spans="3:4" ht="22.35" customHeight="1">
      <c r="C3015" s="2">
        <v>2427</v>
      </c>
      <c r="D3015" s="20" t="s">
        <v>7193</v>
      </c>
    </row>
    <row r="3016" spans="3:4" ht="22.35" customHeight="1">
      <c r="C3016" s="2">
        <v>1001124</v>
      </c>
      <c r="D3016" s="20" t="s">
        <v>7193</v>
      </c>
    </row>
    <row r="3017" spans="3:4" ht="22.35" customHeight="1">
      <c r="C3017" s="2">
        <v>5689</v>
      </c>
      <c r="D3017" s="20" t="s">
        <v>7193</v>
      </c>
    </row>
    <row r="3018" spans="3:4" ht="22.35" customHeight="1">
      <c r="C3018" s="2">
        <v>5451</v>
      </c>
      <c r="D3018" s="20" t="s">
        <v>7193</v>
      </c>
    </row>
    <row r="3019" spans="3:4" ht="22.35" customHeight="1">
      <c r="C3019" s="2">
        <v>817211</v>
      </c>
      <c r="D3019" s="20" t="s">
        <v>7193</v>
      </c>
    </row>
    <row r="3020" spans="3:4" ht="22.35" customHeight="1">
      <c r="C3020" s="2">
        <v>806907</v>
      </c>
      <c r="D3020" s="20" t="s">
        <v>7193</v>
      </c>
    </row>
    <row r="3021" spans="3:4" ht="22.35" customHeight="1">
      <c r="C3021" s="2">
        <v>1001760</v>
      </c>
      <c r="D3021" s="20" t="s">
        <v>7193</v>
      </c>
    </row>
    <row r="3022" spans="3:4" ht="22.35" customHeight="1">
      <c r="C3022" s="2">
        <v>1064</v>
      </c>
      <c r="D3022" s="20" t="s">
        <v>7193</v>
      </c>
    </row>
    <row r="3023" spans="3:4" ht="22.35" customHeight="1">
      <c r="C3023" s="2">
        <v>1001234</v>
      </c>
      <c r="D3023" s="20" t="s">
        <v>7193</v>
      </c>
    </row>
    <row r="3024" spans="3:4" ht="22.35" customHeight="1">
      <c r="C3024" s="2">
        <v>1001619</v>
      </c>
      <c r="D3024" s="20" t="s">
        <v>7193</v>
      </c>
    </row>
    <row r="3025" spans="3:4" ht="22.35" customHeight="1">
      <c r="C3025" s="2">
        <v>1001196</v>
      </c>
      <c r="D3025" s="20" t="s">
        <v>7193</v>
      </c>
    </row>
    <row r="3026" spans="3:4" ht="22.35" customHeight="1">
      <c r="C3026" s="2">
        <v>8396</v>
      </c>
      <c r="D3026" s="20" t="s">
        <v>7193</v>
      </c>
    </row>
    <row r="3027" spans="3:4" ht="22.35" customHeight="1">
      <c r="C3027" s="2">
        <v>817649</v>
      </c>
      <c r="D3027" s="20" t="s">
        <v>7193</v>
      </c>
    </row>
    <row r="3028" spans="3:4" ht="22.35" customHeight="1">
      <c r="C3028" s="2">
        <v>811652</v>
      </c>
      <c r="D3028" s="20" t="s">
        <v>7193</v>
      </c>
    </row>
    <row r="3029" spans="3:4" ht="22.35" customHeight="1">
      <c r="C3029" s="2">
        <v>1001232</v>
      </c>
      <c r="D3029" s="20" t="s">
        <v>7193</v>
      </c>
    </row>
    <row r="3030" spans="3:4" ht="22.35" customHeight="1">
      <c r="C3030" s="2">
        <v>191</v>
      </c>
      <c r="D3030" s="20" t="s">
        <v>7193</v>
      </c>
    </row>
    <row r="3031" spans="3:4" ht="22.35" customHeight="1">
      <c r="C3031" s="2">
        <v>5351</v>
      </c>
      <c r="D3031" s="20" t="s">
        <v>7193</v>
      </c>
    </row>
    <row r="3032" spans="3:4" ht="22.35" customHeight="1">
      <c r="C3032" s="2">
        <v>9360802482</v>
      </c>
      <c r="D3032" s="20" t="s">
        <v>7193</v>
      </c>
    </row>
    <row r="3033" spans="3:4">
      <c r="C3033" s="2">
        <v>8457</v>
      </c>
      <c r="D3033" s="20" t="s">
        <v>7193</v>
      </c>
    </row>
    <row r="3034" spans="3:4" ht="22.35" customHeight="1">
      <c r="C3034" s="2"/>
      <c r="D3034" s="20" t="s">
        <v>7193</v>
      </c>
    </row>
    <row r="3035" spans="3:4" ht="22.35" customHeight="1">
      <c r="C3035" s="2">
        <v>1001802</v>
      </c>
      <c r="D3035" s="20" t="s">
        <v>7193</v>
      </c>
    </row>
    <row r="3036" spans="3:4" ht="22.35" customHeight="1">
      <c r="C3036" s="2">
        <v>810648</v>
      </c>
      <c r="D3036" s="20" t="s">
        <v>7193</v>
      </c>
    </row>
    <row r="3037" spans="3:4" ht="22.35" customHeight="1">
      <c r="C3037" s="2">
        <v>504655</v>
      </c>
      <c r="D3037" s="20" t="s">
        <v>7193</v>
      </c>
    </row>
    <row r="3038" spans="3:4" ht="22.35" customHeight="1">
      <c r="C3038" s="2">
        <v>1001738</v>
      </c>
      <c r="D3038" s="20" t="s">
        <v>7193</v>
      </c>
    </row>
    <row r="3039" spans="3:4" ht="22.35" customHeight="1">
      <c r="C3039" s="2">
        <v>1247</v>
      </c>
      <c r="D3039" s="20" t="s">
        <v>7193</v>
      </c>
    </row>
    <row r="3040" spans="3:4" ht="22.35" customHeight="1">
      <c r="C3040" s="2">
        <v>8378</v>
      </c>
      <c r="D3040" s="20" t="s">
        <v>7193</v>
      </c>
    </row>
    <row r="3041" spans="3:4" ht="22.35" customHeight="1">
      <c r="C3041" s="2">
        <v>395940</v>
      </c>
      <c r="D3041" s="20" t="s">
        <v>7193</v>
      </c>
    </row>
    <row r="3042" spans="3:4" ht="22.35" customHeight="1">
      <c r="C3042" s="2">
        <v>5674</v>
      </c>
      <c r="D3042" s="20" t="s">
        <v>7193</v>
      </c>
    </row>
    <row r="3043" spans="3:4" ht="22.35" customHeight="1">
      <c r="C3043" s="2">
        <v>1001346</v>
      </c>
      <c r="D3043" s="20" t="s">
        <v>7193</v>
      </c>
    </row>
    <row r="3044" spans="3:4" ht="22.35" customHeight="1">
      <c r="C3044" s="2">
        <v>817389</v>
      </c>
      <c r="D3044" s="20" t="s">
        <v>7193</v>
      </c>
    </row>
    <row r="3045" spans="3:4" ht="22.35" customHeight="1">
      <c r="C3045" s="2">
        <v>807144</v>
      </c>
      <c r="D3045" s="20" t="s">
        <v>7193</v>
      </c>
    </row>
    <row r="3046" spans="3:4" ht="22.35" customHeight="1">
      <c r="C3046" s="2">
        <v>40806048</v>
      </c>
      <c r="D3046" s="20" t="s">
        <v>7193</v>
      </c>
    </row>
    <row r="3047" spans="3:4" ht="22.35" customHeight="1">
      <c r="C3047" s="2">
        <v>807139</v>
      </c>
      <c r="D3047" s="20" t="s">
        <v>7193</v>
      </c>
    </row>
    <row r="3048" spans="3:4" ht="22.35" customHeight="1">
      <c r="C3048" s="2">
        <v>817661</v>
      </c>
      <c r="D3048" s="20" t="s">
        <v>7193</v>
      </c>
    </row>
    <row r="3049" spans="3:4" ht="22.35" customHeight="1">
      <c r="C3049" s="2">
        <v>6407</v>
      </c>
      <c r="D3049" s="20" t="s">
        <v>7193</v>
      </c>
    </row>
    <row r="3050" spans="3:4" ht="22.35" customHeight="1">
      <c r="C3050" s="2">
        <v>817325</v>
      </c>
      <c r="D3050" s="20" t="s">
        <v>7193</v>
      </c>
    </row>
    <row r="3051" spans="3:4" ht="22.35" customHeight="1">
      <c r="C3051" s="2">
        <v>6231</v>
      </c>
      <c r="D3051" s="20" t="s">
        <v>7193</v>
      </c>
    </row>
    <row r="3052" spans="3:4" ht="22.35" customHeight="1">
      <c r="C3052" s="2">
        <v>807105</v>
      </c>
      <c r="D3052" s="20" t="s">
        <v>7193</v>
      </c>
    </row>
    <row r="3053" spans="3:4" ht="22.35" customHeight="1">
      <c r="C3053" s="2">
        <v>4823</v>
      </c>
      <c r="D3053" s="20" t="s">
        <v>7193</v>
      </c>
    </row>
    <row r="3054" spans="3:4" ht="22.35" customHeight="1">
      <c r="C3054" s="2">
        <v>2101083</v>
      </c>
      <c r="D3054" s="20" t="s">
        <v>7193</v>
      </c>
    </row>
    <row r="3055" spans="3:4" ht="22.35" customHeight="1">
      <c r="C3055" s="2">
        <v>817447</v>
      </c>
      <c r="D3055" s="20" t="s">
        <v>7193</v>
      </c>
    </row>
    <row r="3056" spans="3:4" ht="22.35" customHeight="1">
      <c r="C3056" s="2">
        <v>817282</v>
      </c>
      <c r="D3056" s="20" t="s">
        <v>7193</v>
      </c>
    </row>
    <row r="3057" spans="3:4" ht="22.35" customHeight="1">
      <c r="C3057" s="2">
        <v>5359</v>
      </c>
      <c r="D3057" s="20" t="s">
        <v>7193</v>
      </c>
    </row>
    <row r="3058" spans="3:4" ht="22.35" customHeight="1">
      <c r="C3058" s="2">
        <v>7825</v>
      </c>
      <c r="D3058" s="20" t="s">
        <v>7193</v>
      </c>
    </row>
    <row r="3059" spans="3:4" ht="22.35" customHeight="1">
      <c r="C3059" s="2">
        <v>5850</v>
      </c>
      <c r="D3059" s="20" t="s">
        <v>7193</v>
      </c>
    </row>
    <row r="3060" spans="3:4" ht="22.35" customHeight="1">
      <c r="C3060" s="2">
        <v>9850800564</v>
      </c>
      <c r="D3060" s="20" t="s">
        <v>7193</v>
      </c>
    </row>
    <row r="3061" spans="3:4" ht="22.35" customHeight="1">
      <c r="C3061" s="2">
        <v>1001774</v>
      </c>
      <c r="D3061" s="20" t="s">
        <v>7193</v>
      </c>
    </row>
    <row r="3062" spans="3:4" ht="22.35" customHeight="1">
      <c r="C3062" s="2">
        <v>5843</v>
      </c>
      <c r="D3062" s="20" t="s">
        <v>7193</v>
      </c>
    </row>
    <row r="3063" spans="3:4" ht="22.35" customHeight="1">
      <c r="C3063" s="2">
        <v>817247</v>
      </c>
      <c r="D3063" s="20" t="s">
        <v>7193</v>
      </c>
    </row>
    <row r="3064" spans="3:4" ht="22.35" customHeight="1">
      <c r="C3064" s="2">
        <v>8365</v>
      </c>
      <c r="D3064" s="20" t="s">
        <v>7193</v>
      </c>
    </row>
    <row r="3065" spans="3:4" ht="22.35" customHeight="1">
      <c r="C3065" s="2">
        <v>1001557</v>
      </c>
      <c r="D3065" s="20" t="s">
        <v>7193</v>
      </c>
    </row>
    <row r="3066" spans="3:4" ht="22.35" customHeight="1">
      <c r="C3066" s="2">
        <v>50800582</v>
      </c>
      <c r="D3066" s="20" t="s">
        <v>7193</v>
      </c>
    </row>
    <row r="3067" spans="3:4" ht="22.35" customHeight="1">
      <c r="C3067" s="2">
        <v>2442</v>
      </c>
      <c r="D3067" s="20" t="s">
        <v>7193</v>
      </c>
    </row>
    <row r="3068" spans="3:4" ht="22.35" customHeight="1">
      <c r="C3068" s="2">
        <v>806688</v>
      </c>
      <c r="D3068" s="20" t="s">
        <v>7193</v>
      </c>
    </row>
    <row r="3069" spans="3:4" ht="22.35" customHeight="1">
      <c r="C3069" s="2">
        <v>1213</v>
      </c>
      <c r="D3069" s="20" t="s">
        <v>7193</v>
      </c>
    </row>
    <row r="3070" spans="3:4" ht="22.35" customHeight="1">
      <c r="C3070" s="2">
        <v>8753</v>
      </c>
      <c r="D3070" s="20" t="s">
        <v>7193</v>
      </c>
    </row>
    <row r="3071" spans="3:4" ht="22.35" customHeight="1">
      <c r="C3071" s="2">
        <v>15032</v>
      </c>
      <c r="D3071" s="20" t="s">
        <v>7193</v>
      </c>
    </row>
    <row r="3072" spans="3:4" ht="22.35" customHeight="1">
      <c r="C3072" s="2">
        <v>981</v>
      </c>
      <c r="D3072" s="20" t="s">
        <v>7193</v>
      </c>
    </row>
    <row r="3073" spans="3:4" ht="22.35" customHeight="1">
      <c r="C3073" s="2">
        <v>5645</v>
      </c>
      <c r="D3073" s="20" t="s">
        <v>7193</v>
      </c>
    </row>
    <row r="3074" spans="3:4" ht="22.35" customHeight="1">
      <c r="C3074" s="2">
        <v>807141</v>
      </c>
      <c r="D3074" s="20" t="s">
        <v>7193</v>
      </c>
    </row>
    <row r="3075" spans="3:4" ht="22.35" customHeight="1">
      <c r="C3075" s="2">
        <v>810644</v>
      </c>
      <c r="D3075" s="20" t="s">
        <v>7193</v>
      </c>
    </row>
    <row r="3076" spans="3:4" ht="22.35" customHeight="1">
      <c r="C3076" s="2">
        <v>30207</v>
      </c>
      <c r="D3076" s="20" t="s">
        <v>7193</v>
      </c>
    </row>
    <row r="3077" spans="3:4" ht="22.35" customHeight="1">
      <c r="C3077" s="2">
        <v>817221</v>
      </c>
      <c r="D3077" s="20" t="s">
        <v>7193</v>
      </c>
    </row>
    <row r="3078" spans="3:4" ht="22.35" customHeight="1">
      <c r="C3078" s="2">
        <v>806794</v>
      </c>
      <c r="D3078" s="20" t="s">
        <v>7193</v>
      </c>
    </row>
    <row r="3079" spans="3:4" ht="22.35" customHeight="1">
      <c r="C3079" s="2">
        <v>934</v>
      </c>
      <c r="D3079" s="20" t="s">
        <v>7193</v>
      </c>
    </row>
    <row r="3080" spans="3:4" ht="22.35" customHeight="1">
      <c r="C3080" s="2">
        <v>7783</v>
      </c>
      <c r="D3080" s="20" t="s">
        <v>7193</v>
      </c>
    </row>
    <row r="3081" spans="3:4" ht="22.35" customHeight="1">
      <c r="C3081" s="2">
        <v>817348</v>
      </c>
      <c r="D3081" s="20" t="s">
        <v>7193</v>
      </c>
    </row>
    <row r="3082" spans="3:4" ht="22.35" customHeight="1">
      <c r="C3082" s="2">
        <v>10800</v>
      </c>
      <c r="D3082" s="20" t="s">
        <v>7193</v>
      </c>
    </row>
    <row r="3083" spans="3:4" ht="22.35" customHeight="1">
      <c r="C3083" s="2">
        <v>1540806094</v>
      </c>
      <c r="D3083" s="20" t="s">
        <v>7193</v>
      </c>
    </row>
    <row r="3084" spans="3:4" ht="22.35" customHeight="1">
      <c r="C3084" s="2">
        <v>1001225</v>
      </c>
      <c r="D3084" s="20" t="s">
        <v>7193</v>
      </c>
    </row>
    <row r="3085" spans="3:4" ht="22.35" customHeight="1">
      <c r="C3085" s="2">
        <v>2271</v>
      </c>
      <c r="D3085" s="20" t="s">
        <v>7193</v>
      </c>
    </row>
    <row r="3086" spans="3:4" ht="22.35" customHeight="1">
      <c r="C3086" s="2">
        <v>801306</v>
      </c>
      <c r="D3086" s="20" t="s">
        <v>7193</v>
      </c>
    </row>
    <row r="3087" spans="3:4" ht="22.35" customHeight="1">
      <c r="C3087" s="2">
        <v>811943</v>
      </c>
      <c r="D3087" s="20" t="s">
        <v>7193</v>
      </c>
    </row>
    <row r="3088" spans="3:4" ht="22.35" customHeight="1">
      <c r="C3088" s="2">
        <v>873</v>
      </c>
      <c r="D3088" s="20" t="s">
        <v>7193</v>
      </c>
    </row>
    <row r="3089" spans="3:4" ht="22.35" customHeight="1">
      <c r="C3089" s="2">
        <v>962</v>
      </c>
      <c r="D3089" s="20" t="s">
        <v>7193</v>
      </c>
    </row>
    <row r="3090" spans="3:4" ht="22.35" customHeight="1">
      <c r="C3090" s="2">
        <v>35113639</v>
      </c>
      <c r="D3090" s="20" t="s">
        <v>7193</v>
      </c>
    </row>
    <row r="3091" spans="3:4" ht="22.35" customHeight="1">
      <c r="C3091" s="2">
        <v>817750</v>
      </c>
      <c r="D3091" s="20" t="s">
        <v>7193</v>
      </c>
    </row>
    <row r="3092" spans="3:4" ht="22.35" customHeight="1">
      <c r="C3092" s="2">
        <v>30280</v>
      </c>
      <c r="D3092" s="20" t="s">
        <v>7193</v>
      </c>
    </row>
    <row r="3093" spans="3:4" ht="22.35" customHeight="1">
      <c r="C3093" s="2">
        <v>8449</v>
      </c>
      <c r="D3093" s="20" t="s">
        <v>7193</v>
      </c>
    </row>
    <row r="3094" spans="3:4" ht="22.35" customHeight="1">
      <c r="C3094" s="2">
        <v>7810</v>
      </c>
      <c r="D3094" s="20" t="s">
        <v>7193</v>
      </c>
    </row>
    <row r="3095" spans="3:4" ht="22.35" customHeight="1">
      <c r="C3095" s="2">
        <v>8524</v>
      </c>
      <c r="D3095" s="20" t="s">
        <v>7193</v>
      </c>
    </row>
    <row r="3096" spans="3:4" ht="22.35" customHeight="1">
      <c r="C3096" s="2">
        <v>2364</v>
      </c>
      <c r="D3096" s="20" t="s">
        <v>7193</v>
      </c>
    </row>
    <row r="3097" spans="3:4" ht="22.35" customHeight="1">
      <c r="C3097" s="2">
        <v>40805506</v>
      </c>
      <c r="D3097" s="20" t="s">
        <v>7193</v>
      </c>
    </row>
    <row r="3098" spans="3:4" ht="22.35" customHeight="1">
      <c r="C3098" s="2">
        <v>6370</v>
      </c>
      <c r="D3098" s="20" t="s">
        <v>7193</v>
      </c>
    </row>
    <row r="3099" spans="3:4" ht="22.35" customHeight="1">
      <c r="C3099" s="2">
        <v>6264</v>
      </c>
      <c r="D3099" s="20" t="s">
        <v>7193</v>
      </c>
    </row>
    <row r="3100" spans="3:4" ht="22.35" customHeight="1">
      <c r="C3100" s="2">
        <v>2383</v>
      </c>
      <c r="D3100" s="20" t="s">
        <v>7193</v>
      </c>
    </row>
    <row r="3101" spans="3:4" ht="22.35" customHeight="1">
      <c r="C3101" s="2">
        <v>6377</v>
      </c>
      <c r="D3101" s="20" t="s">
        <v>7193</v>
      </c>
    </row>
    <row r="3102" spans="3:4" ht="22.35" customHeight="1">
      <c r="C3102" s="2">
        <v>752113630</v>
      </c>
      <c r="D3102" s="20" t="s">
        <v>7193</v>
      </c>
    </row>
    <row r="3103" spans="3:4" ht="22.35" customHeight="1">
      <c r="C3103" s="2">
        <v>1001564</v>
      </c>
      <c r="D3103" s="20" t="s">
        <v>7193</v>
      </c>
    </row>
    <row r="3104" spans="3:4" ht="22.35" customHeight="1">
      <c r="C3104" s="2">
        <v>817582</v>
      </c>
      <c r="D3104" s="20" t="s">
        <v>7193</v>
      </c>
    </row>
    <row r="3105" spans="3:4">
      <c r="C3105" s="2">
        <v>182</v>
      </c>
      <c r="D3105" s="20" t="s">
        <v>7193</v>
      </c>
    </row>
    <row r="3106" spans="3:4" ht="22.35" customHeight="1">
      <c r="C3106" s="2"/>
      <c r="D3106" s="20" t="s">
        <v>7193</v>
      </c>
    </row>
    <row r="3107" spans="3:4" ht="22.35" customHeight="1">
      <c r="C3107" s="2">
        <v>7751</v>
      </c>
      <c r="D3107" s="20" t="s">
        <v>7193</v>
      </c>
    </row>
    <row r="3108" spans="3:4" ht="22.35" customHeight="1">
      <c r="C3108" s="2">
        <v>1001320</v>
      </c>
      <c r="D3108" s="20" t="s">
        <v>7193</v>
      </c>
    </row>
    <row r="3109" spans="3:4" ht="22.35" customHeight="1">
      <c r="C3109" s="2">
        <v>5401</v>
      </c>
      <c r="D3109" s="20" t="s">
        <v>7193</v>
      </c>
    </row>
    <row r="3110" spans="3:4" ht="22.35" customHeight="1">
      <c r="C3110" s="2">
        <v>802643</v>
      </c>
      <c r="D3110" s="20" t="s">
        <v>7193</v>
      </c>
    </row>
    <row r="3111" spans="3:4" ht="22.35" customHeight="1">
      <c r="C3111" s="2">
        <v>2277</v>
      </c>
      <c r="D3111" s="20" t="s">
        <v>7193</v>
      </c>
    </row>
    <row r="3112" spans="3:4" ht="22.35" customHeight="1">
      <c r="C3112" s="2">
        <v>800627</v>
      </c>
      <c r="D3112" s="20" t="s">
        <v>7193</v>
      </c>
    </row>
    <row r="3113" spans="3:4" ht="22.35" customHeight="1">
      <c r="C3113" s="2">
        <v>13406</v>
      </c>
      <c r="D3113" s="20" t="s">
        <v>7193</v>
      </c>
    </row>
    <row r="3114" spans="3:4" ht="22.35" customHeight="1">
      <c r="C3114" s="2">
        <v>6284</v>
      </c>
      <c r="D3114" s="20" t="s">
        <v>7193</v>
      </c>
    </row>
    <row r="3115" spans="3:4" ht="22.35" customHeight="1">
      <c r="C3115" s="2">
        <v>1906</v>
      </c>
      <c r="D3115" s="20" t="s">
        <v>7193</v>
      </c>
    </row>
    <row r="3116" spans="3:4" ht="22.35" customHeight="1">
      <c r="C3116" s="2">
        <v>15040</v>
      </c>
      <c r="D3116" s="20" t="s">
        <v>7193</v>
      </c>
    </row>
    <row r="3117" spans="3:4" ht="22.35" customHeight="1">
      <c r="C3117" s="2">
        <v>1136</v>
      </c>
      <c r="D3117" s="20" t="s">
        <v>7193</v>
      </c>
    </row>
    <row r="3118" spans="3:4" ht="22.35" customHeight="1">
      <c r="C3118" s="2">
        <v>5547</v>
      </c>
      <c r="D3118" s="20" t="s">
        <v>7193</v>
      </c>
    </row>
    <row r="3119" spans="3:4" ht="22.35" customHeight="1">
      <c r="C3119" s="2">
        <v>817194</v>
      </c>
      <c r="D3119" s="20" t="s">
        <v>7193</v>
      </c>
    </row>
    <row r="3120" spans="3:4" ht="22.35" customHeight="1">
      <c r="C3120" s="2">
        <v>1001776</v>
      </c>
      <c r="D3120" s="20" t="s">
        <v>7193</v>
      </c>
    </row>
    <row r="3121" spans="3:4" ht="22.35" customHeight="1">
      <c r="C3121" s="2">
        <v>947</v>
      </c>
      <c r="D3121" s="20" t="s">
        <v>7193</v>
      </c>
    </row>
    <row r="3122" spans="3:4" ht="22.35" customHeight="1">
      <c r="C3122" s="2">
        <v>1216</v>
      </c>
      <c r="D3122" s="20" t="s">
        <v>7193</v>
      </c>
    </row>
    <row r="3123" spans="3:4" ht="22.35" customHeight="1">
      <c r="C3123" s="2">
        <v>1001585</v>
      </c>
      <c r="D3123" s="20" t="s">
        <v>7193</v>
      </c>
    </row>
    <row r="3124" spans="3:4" ht="22.35" customHeight="1">
      <c r="C3124" s="2">
        <v>806946</v>
      </c>
      <c r="D3124" s="20" t="s">
        <v>7193</v>
      </c>
    </row>
    <row r="3125" spans="3:4" ht="22.35" customHeight="1">
      <c r="C3125" s="2">
        <v>5349</v>
      </c>
      <c r="D3125" s="20" t="s">
        <v>7193</v>
      </c>
    </row>
    <row r="3126" spans="3:4" ht="22.35" customHeight="1">
      <c r="C3126" s="2">
        <v>810913</v>
      </c>
      <c r="D3126" s="20" t="s">
        <v>7193</v>
      </c>
    </row>
    <row r="3127" spans="3:4" ht="22.35" customHeight="1">
      <c r="C3127" s="2">
        <v>1001571</v>
      </c>
      <c r="D3127" s="20" t="s">
        <v>7193</v>
      </c>
    </row>
    <row r="3128" spans="3:4" ht="22.35" customHeight="1">
      <c r="C3128" s="2">
        <v>5385</v>
      </c>
      <c r="D3128" s="20" t="s">
        <v>7193</v>
      </c>
    </row>
    <row r="3129" spans="3:4" ht="22.35" customHeight="1">
      <c r="C3129" s="2">
        <v>1188</v>
      </c>
      <c r="D3129" s="20" t="s">
        <v>7193</v>
      </c>
    </row>
    <row r="3130" spans="3:4" ht="22.35" customHeight="1">
      <c r="C3130" s="2">
        <v>9290809671</v>
      </c>
      <c r="D3130" s="20" t="s">
        <v>7193</v>
      </c>
    </row>
    <row r="3131" spans="3:4" ht="22.35" customHeight="1">
      <c r="C3131" s="2">
        <v>5545</v>
      </c>
      <c r="D3131" s="20" t="s">
        <v>7193</v>
      </c>
    </row>
    <row r="3132" spans="3:4" ht="22.35" customHeight="1">
      <c r="C3132" s="2">
        <v>28682</v>
      </c>
      <c r="D3132" s="20" t="s">
        <v>7193</v>
      </c>
    </row>
    <row r="3133" spans="3:4" ht="22.35" customHeight="1">
      <c r="C3133" s="2">
        <v>817152</v>
      </c>
      <c r="D3133" s="20" t="s">
        <v>7193</v>
      </c>
    </row>
    <row r="3134" spans="3:4">
      <c r="C3134" s="2">
        <v>1130000624</v>
      </c>
      <c r="D3134" s="20" t="s">
        <v>7193</v>
      </c>
    </row>
    <row r="3135" spans="3:4" ht="22.35" customHeight="1">
      <c r="C3135" s="2"/>
      <c r="D3135" s="20" t="s">
        <v>7193</v>
      </c>
    </row>
    <row r="3136" spans="3:4" ht="22.35" customHeight="1">
      <c r="C3136" s="2">
        <v>500564</v>
      </c>
      <c r="D3136" s="20" t="s">
        <v>7193</v>
      </c>
    </row>
    <row r="3137" spans="3:4" ht="22.35" customHeight="1">
      <c r="C3137" s="2">
        <v>2410</v>
      </c>
      <c r="D3137" s="20" t="s">
        <v>7193</v>
      </c>
    </row>
    <row r="3138" spans="3:4" ht="22.35" customHeight="1">
      <c r="C3138" s="2">
        <v>8338</v>
      </c>
      <c r="D3138" s="20" t="s">
        <v>7193</v>
      </c>
    </row>
    <row r="3139" spans="3:4" ht="22.35" customHeight="1">
      <c r="C3139" s="2">
        <v>98029397</v>
      </c>
      <c r="D3139" s="20" t="s">
        <v>7193</v>
      </c>
    </row>
    <row r="3140" spans="3:4" ht="22.35" customHeight="1">
      <c r="C3140" s="2">
        <v>4253</v>
      </c>
      <c r="D3140" s="20" t="s">
        <v>7193</v>
      </c>
    </row>
    <row r="3141" spans="3:4" ht="22.35" customHeight="1">
      <c r="C3141" s="2">
        <v>1730011160</v>
      </c>
      <c r="D3141" s="20" t="s">
        <v>7193</v>
      </c>
    </row>
    <row r="3142" spans="3:4" ht="22.35" customHeight="1">
      <c r="C3142" s="2">
        <v>1001809</v>
      </c>
      <c r="D3142" s="20" t="s">
        <v>7193</v>
      </c>
    </row>
    <row r="3143" spans="3:4" ht="22.35" customHeight="1">
      <c r="C3143" s="2">
        <v>6317</v>
      </c>
      <c r="D3143" s="20" t="s">
        <v>7193</v>
      </c>
    </row>
    <row r="3144" spans="3:4" ht="22.35" customHeight="1">
      <c r="C3144" s="2">
        <v>7823</v>
      </c>
      <c r="D3144" s="20" t="s">
        <v>7193</v>
      </c>
    </row>
    <row r="3145" spans="3:4" ht="22.35" customHeight="1">
      <c r="C3145" s="2">
        <v>806703</v>
      </c>
      <c r="D3145" s="20" t="s">
        <v>7193</v>
      </c>
    </row>
    <row r="3146" spans="3:4" ht="22.35" customHeight="1">
      <c r="C3146" s="2">
        <v>817674</v>
      </c>
      <c r="D3146" s="20" t="s">
        <v>7193</v>
      </c>
    </row>
    <row r="3147" spans="3:4" ht="22.35" customHeight="1">
      <c r="C3147" s="2">
        <v>1001758</v>
      </c>
      <c r="D3147" s="20" t="s">
        <v>7193</v>
      </c>
    </row>
    <row r="3148" spans="3:4" ht="22.35" customHeight="1">
      <c r="C3148" s="2">
        <v>1001446</v>
      </c>
      <c r="D3148" s="20" t="s">
        <v>7193</v>
      </c>
    </row>
    <row r="3149" spans="3:4" ht="22.35" customHeight="1">
      <c r="C3149" s="2">
        <v>1103</v>
      </c>
      <c r="D3149" s="20" t="s">
        <v>7193</v>
      </c>
    </row>
    <row r="3150" spans="3:4" ht="22.35" customHeight="1">
      <c r="C3150" s="2">
        <v>800701</v>
      </c>
      <c r="D3150" s="20" t="s">
        <v>7193</v>
      </c>
    </row>
    <row r="3151" spans="3:4" ht="22.35" customHeight="1">
      <c r="C3151" s="2">
        <v>9350800519</v>
      </c>
      <c r="D3151" s="20" t="s">
        <v>7193</v>
      </c>
    </row>
    <row r="3152" spans="3:4" ht="22.35" customHeight="1">
      <c r="C3152" s="2">
        <v>806701</v>
      </c>
      <c r="D3152" s="20" t="s">
        <v>7193</v>
      </c>
    </row>
    <row r="3153" spans="3:4" ht="22.35" customHeight="1">
      <c r="C3153" s="2">
        <v>104</v>
      </c>
      <c r="D3153" s="20" t="s">
        <v>7193</v>
      </c>
    </row>
    <row r="3154" spans="3:4" ht="22.35" customHeight="1">
      <c r="C3154" s="2">
        <v>1001329</v>
      </c>
      <c r="D3154" s="20" t="s">
        <v>7193</v>
      </c>
    </row>
    <row r="3155" spans="3:4" ht="22.35" customHeight="1">
      <c r="C3155" s="2">
        <v>1146</v>
      </c>
      <c r="D3155" s="20" t="s">
        <v>7193</v>
      </c>
    </row>
    <row r="3156" spans="3:4" ht="22.35" customHeight="1">
      <c r="C3156" s="2">
        <v>1001792</v>
      </c>
      <c r="D3156" s="20" t="s">
        <v>7193</v>
      </c>
    </row>
    <row r="3157" spans="3:4" ht="22.35" customHeight="1">
      <c r="C3157" s="2">
        <v>1001795</v>
      </c>
      <c r="D3157" s="20" t="s">
        <v>7193</v>
      </c>
    </row>
    <row r="3158" spans="3:4" ht="22.35" customHeight="1">
      <c r="C3158" s="2">
        <v>806932</v>
      </c>
      <c r="D3158" s="20" t="s">
        <v>7193</v>
      </c>
    </row>
    <row r="3159" spans="3:4">
      <c r="C3159" s="2">
        <v>1186</v>
      </c>
      <c r="D3159" s="20" t="s">
        <v>7193</v>
      </c>
    </row>
    <row r="3160" spans="3:4" ht="22.35" customHeight="1">
      <c r="C3160" s="2"/>
      <c r="D3160" s="20" t="s">
        <v>7193</v>
      </c>
    </row>
    <row r="3161" spans="3:4" ht="22.35" customHeight="1">
      <c r="C3161" s="2">
        <v>810919</v>
      </c>
      <c r="D3161" s="20" t="s">
        <v>7193</v>
      </c>
    </row>
    <row r="3162" spans="3:4" ht="22.35" customHeight="1">
      <c r="C3162" s="2">
        <v>1001687</v>
      </c>
      <c r="D3162" s="20" t="s">
        <v>7193</v>
      </c>
    </row>
    <row r="3163" spans="3:4" ht="22.35" customHeight="1">
      <c r="C3163" s="2">
        <v>28742</v>
      </c>
      <c r="D3163" s="20" t="s">
        <v>7193</v>
      </c>
    </row>
    <row r="3164" spans="3:4" ht="22.35" customHeight="1">
      <c r="C3164" s="2">
        <v>8447</v>
      </c>
      <c r="D3164" s="20" t="s">
        <v>7193</v>
      </c>
    </row>
    <row r="3165" spans="3:4" ht="22.35" customHeight="1">
      <c r="C3165" s="2">
        <v>6401</v>
      </c>
      <c r="D3165" s="20" t="s">
        <v>7193</v>
      </c>
    </row>
    <row r="3166" spans="3:4" ht="22.35" customHeight="1">
      <c r="C3166" s="2">
        <v>28371</v>
      </c>
      <c r="D3166" s="20" t="s">
        <v>7193</v>
      </c>
    </row>
    <row r="3167" spans="3:4" ht="22.35" customHeight="1">
      <c r="C3167" s="2">
        <v>8497</v>
      </c>
      <c r="D3167" s="20" t="s">
        <v>7193</v>
      </c>
    </row>
    <row r="3168" spans="3:4" ht="22.35" customHeight="1">
      <c r="C3168" s="2">
        <v>810920</v>
      </c>
      <c r="D3168" s="20" t="s">
        <v>7193</v>
      </c>
    </row>
    <row r="3169" spans="3:4" ht="22.35" customHeight="1">
      <c r="C3169" s="2">
        <v>817660</v>
      </c>
      <c r="D3169" s="20" t="s">
        <v>7193</v>
      </c>
    </row>
    <row r="3170" spans="3:4" ht="22.35" customHeight="1">
      <c r="C3170" s="2">
        <v>28497</v>
      </c>
      <c r="D3170" s="20" t="s">
        <v>7193</v>
      </c>
    </row>
    <row r="3171" spans="3:4" ht="22.35" customHeight="1">
      <c r="C3171" s="2">
        <v>1001293</v>
      </c>
      <c r="D3171" s="20" t="s">
        <v>7193</v>
      </c>
    </row>
    <row r="3172" spans="3:4" ht="22.35" customHeight="1">
      <c r="C3172" s="2">
        <v>5729</v>
      </c>
      <c r="D3172" s="20" t="s">
        <v>7193</v>
      </c>
    </row>
    <row r="3173" spans="3:4" ht="22.35" customHeight="1">
      <c r="C3173" s="2">
        <v>2101094</v>
      </c>
      <c r="D3173" s="20" t="s">
        <v>7193</v>
      </c>
    </row>
    <row r="3174" spans="3:4" ht="22.35" customHeight="1">
      <c r="C3174" s="2">
        <v>817284</v>
      </c>
      <c r="D3174" s="20" t="s">
        <v>7193</v>
      </c>
    </row>
    <row r="3175" spans="3:4" ht="22.35" customHeight="1">
      <c r="C3175" s="2">
        <v>2358</v>
      </c>
      <c r="D3175" s="20" t="s">
        <v>7193</v>
      </c>
    </row>
    <row r="3176" spans="3:4" ht="22.35" customHeight="1">
      <c r="C3176" s="2">
        <v>802648</v>
      </c>
      <c r="D3176" s="20" t="s">
        <v>7193</v>
      </c>
    </row>
    <row r="3177" spans="3:4" ht="22.35" customHeight="1">
      <c r="C3177" s="2">
        <v>813128</v>
      </c>
      <c r="D3177" s="20" t="s">
        <v>7193</v>
      </c>
    </row>
    <row r="3178" spans="3:4" ht="22.35" customHeight="1">
      <c r="C3178" s="2">
        <v>69</v>
      </c>
      <c r="D3178" s="20" t="s">
        <v>7193</v>
      </c>
    </row>
    <row r="3179" spans="3:4" ht="22.35" customHeight="1">
      <c r="C3179" s="2">
        <v>30153</v>
      </c>
      <c r="D3179" s="20" t="s">
        <v>7193</v>
      </c>
    </row>
    <row r="3180" spans="3:4" ht="22.35" customHeight="1">
      <c r="C3180" s="2">
        <v>3505</v>
      </c>
      <c r="D3180" s="20" t="s">
        <v>7193</v>
      </c>
    </row>
    <row r="3181" spans="3:4" ht="22.35" customHeight="1">
      <c r="C3181" s="2">
        <v>817765</v>
      </c>
      <c r="D3181" s="20" t="s">
        <v>7193</v>
      </c>
    </row>
    <row r="3182" spans="3:4" ht="22.35" customHeight="1">
      <c r="C3182" s="2">
        <v>810664</v>
      </c>
      <c r="D3182" s="20" t="s">
        <v>7193</v>
      </c>
    </row>
    <row r="3183" spans="3:4" ht="22.35" customHeight="1">
      <c r="C3183" s="2">
        <v>817339</v>
      </c>
      <c r="D3183" s="20" t="s">
        <v>7193</v>
      </c>
    </row>
    <row r="3184" spans="3:4" ht="22.35" customHeight="1">
      <c r="C3184" s="2">
        <v>6431</v>
      </c>
      <c r="D3184" s="20" t="s">
        <v>7193</v>
      </c>
    </row>
    <row r="3185" spans="3:4" ht="22.35" customHeight="1">
      <c r="C3185" s="2">
        <v>5705</v>
      </c>
      <c r="D3185" s="20" t="s">
        <v>7193</v>
      </c>
    </row>
    <row r="3186" spans="3:4" ht="22.35" customHeight="1">
      <c r="C3186" s="2">
        <v>30173</v>
      </c>
      <c r="D3186" s="20" t="s">
        <v>7193</v>
      </c>
    </row>
    <row r="3187" spans="3:4" ht="22.35" customHeight="1">
      <c r="C3187" s="2">
        <v>953</v>
      </c>
      <c r="D3187" s="20" t="s">
        <v>7193</v>
      </c>
    </row>
    <row r="3188" spans="3:4" ht="22.35" customHeight="1">
      <c r="C3188" s="2">
        <v>1001503</v>
      </c>
      <c r="D3188" s="20" t="s">
        <v>7193</v>
      </c>
    </row>
    <row r="3189" spans="3:4" ht="22.35" customHeight="1">
      <c r="C3189" s="2">
        <v>805694</v>
      </c>
      <c r="D3189" s="20" t="s">
        <v>7193</v>
      </c>
    </row>
    <row r="3190" spans="3:4" ht="22.35" customHeight="1">
      <c r="C3190" s="2">
        <v>98</v>
      </c>
      <c r="D3190" s="20" t="s">
        <v>7193</v>
      </c>
    </row>
    <row r="3191" spans="3:4" ht="22.35" customHeight="1">
      <c r="C3191" s="2">
        <v>6422</v>
      </c>
      <c r="D3191" s="20" t="s">
        <v>7193</v>
      </c>
    </row>
    <row r="3192" spans="3:4" ht="22.35" customHeight="1">
      <c r="C3192" s="2">
        <v>7788</v>
      </c>
      <c r="D3192" s="20" t="s">
        <v>7193</v>
      </c>
    </row>
    <row r="3193" spans="3:4" ht="22.35" customHeight="1">
      <c r="C3193" s="2">
        <v>6392</v>
      </c>
      <c r="D3193" s="20" t="s">
        <v>7193</v>
      </c>
    </row>
    <row r="3194" spans="3:4" ht="22.35" customHeight="1">
      <c r="C3194" s="2">
        <v>30113</v>
      </c>
      <c r="D3194" s="20" t="s">
        <v>7193</v>
      </c>
    </row>
    <row r="3195" spans="3:4" ht="22.35" customHeight="1">
      <c r="C3195" s="2">
        <v>22423</v>
      </c>
      <c r="D3195" s="20" t="s">
        <v>7193</v>
      </c>
    </row>
    <row r="3196" spans="3:4" ht="22.35" customHeight="1">
      <c r="C3196" s="2">
        <v>2100684</v>
      </c>
      <c r="D3196" s="20" t="s">
        <v>7193</v>
      </c>
    </row>
    <row r="3197" spans="3:4" ht="22.35" customHeight="1">
      <c r="C3197" s="2">
        <v>817710</v>
      </c>
      <c r="D3197" s="20" t="s">
        <v>7193</v>
      </c>
    </row>
    <row r="3198" spans="3:4" ht="22.35" customHeight="1">
      <c r="C3198" s="2">
        <v>30129</v>
      </c>
      <c r="D3198" s="20" t="s">
        <v>7193</v>
      </c>
    </row>
    <row r="3199" spans="3:4" ht="22.35" customHeight="1">
      <c r="C3199" s="2">
        <v>806763</v>
      </c>
      <c r="D3199" s="20" t="s">
        <v>7193</v>
      </c>
    </row>
    <row r="3200" spans="3:4" ht="22.35" customHeight="1">
      <c r="C3200" s="2">
        <v>6332</v>
      </c>
      <c r="D3200" s="20" t="s">
        <v>7193</v>
      </c>
    </row>
    <row r="3201" spans="3:4" ht="22.35" customHeight="1">
      <c r="C3201" s="2">
        <v>9990809568</v>
      </c>
      <c r="D3201" s="20" t="s">
        <v>7193</v>
      </c>
    </row>
    <row r="3202" spans="3:4" ht="22.35" customHeight="1">
      <c r="C3202" s="2">
        <v>28688</v>
      </c>
      <c r="D3202" s="20" t="s">
        <v>7193</v>
      </c>
    </row>
    <row r="3203" spans="3:4" ht="22.35" customHeight="1">
      <c r="C3203" s="2">
        <v>1340806949</v>
      </c>
      <c r="D3203" s="20" t="s">
        <v>7193</v>
      </c>
    </row>
    <row r="3204" spans="3:4" ht="22.35" customHeight="1">
      <c r="C3204" s="2">
        <v>5693</v>
      </c>
      <c r="D3204" s="20" t="s">
        <v>7193</v>
      </c>
    </row>
    <row r="3205" spans="3:4" ht="22.35" customHeight="1">
      <c r="C3205" s="2">
        <v>167</v>
      </c>
      <c r="D3205" s="20" t="s">
        <v>7193</v>
      </c>
    </row>
    <row r="3206" spans="3:4" ht="22.35" customHeight="1">
      <c r="C3206" s="2">
        <v>113</v>
      </c>
      <c r="D3206" s="20" t="s">
        <v>7193</v>
      </c>
    </row>
    <row r="3207" spans="3:4" ht="22.35" customHeight="1">
      <c r="C3207" s="2">
        <v>1140807050</v>
      </c>
      <c r="D3207" s="20" t="s">
        <v>7193</v>
      </c>
    </row>
    <row r="3208" spans="3:4" ht="22.35" customHeight="1">
      <c r="C3208" s="2">
        <v>1001532</v>
      </c>
      <c r="D3208" s="20" t="s">
        <v>7193</v>
      </c>
    </row>
    <row r="3209" spans="3:4" ht="22.35" customHeight="1">
      <c r="C3209" s="2">
        <v>1001429</v>
      </c>
      <c r="D3209" s="20" t="s">
        <v>7193</v>
      </c>
    </row>
    <row r="3210" spans="3:4" ht="22.35" customHeight="1">
      <c r="C3210" s="2">
        <v>1001250</v>
      </c>
      <c r="D3210" s="20" t="s">
        <v>7193</v>
      </c>
    </row>
    <row r="3211" spans="3:4" ht="22.35" customHeight="1">
      <c r="C3211" s="2">
        <v>7820</v>
      </c>
      <c r="D3211" s="20" t="s">
        <v>7193</v>
      </c>
    </row>
    <row r="3212" spans="3:4" ht="22.35" customHeight="1">
      <c r="C3212" s="2">
        <v>801245</v>
      </c>
      <c r="D3212" s="20" t="s">
        <v>7193</v>
      </c>
    </row>
    <row r="3213" spans="3:4" ht="22.35" customHeight="1">
      <c r="C3213" s="2">
        <v>924</v>
      </c>
      <c r="D3213" s="20" t="s">
        <v>7193</v>
      </c>
    </row>
    <row r="3214" spans="3:4" ht="22.35" customHeight="1">
      <c r="C3214" s="2">
        <v>5817</v>
      </c>
      <c r="D3214" s="20" t="s">
        <v>7193</v>
      </c>
    </row>
    <row r="3215" spans="3:4" ht="22.35" customHeight="1">
      <c r="C3215" s="2">
        <v>8478</v>
      </c>
      <c r="D3215" s="20" t="s">
        <v>7193</v>
      </c>
    </row>
    <row r="3216" spans="3:4" ht="22.35" customHeight="1">
      <c r="C3216" s="2">
        <v>7780</v>
      </c>
      <c r="D3216" s="20" t="s">
        <v>7193</v>
      </c>
    </row>
    <row r="3217" spans="3:4" ht="22.35" customHeight="1">
      <c r="C3217" s="2">
        <v>28125</v>
      </c>
      <c r="D3217" s="20" t="s">
        <v>7193</v>
      </c>
    </row>
    <row r="3218" spans="3:4" ht="22.35" customHeight="1">
      <c r="C3218" s="2">
        <v>904</v>
      </c>
      <c r="D3218" s="20" t="s">
        <v>7193</v>
      </c>
    </row>
    <row r="3219" spans="3:4" ht="22.35" customHeight="1">
      <c r="C3219" s="2">
        <v>2378</v>
      </c>
      <c r="D3219" s="20" t="s">
        <v>7193</v>
      </c>
    </row>
    <row r="3220" spans="3:4" ht="22.35" customHeight="1">
      <c r="C3220" s="2">
        <v>2297</v>
      </c>
      <c r="D3220" s="20" t="s">
        <v>7193</v>
      </c>
    </row>
    <row r="3221" spans="3:4" ht="22.35" customHeight="1">
      <c r="C3221" s="2">
        <v>2268</v>
      </c>
      <c r="D3221" s="20" t="s">
        <v>7193</v>
      </c>
    </row>
    <row r="3222" spans="3:4" ht="22.35" customHeight="1">
      <c r="C3222" s="2">
        <v>806873</v>
      </c>
      <c r="D3222" s="20" t="s">
        <v>7193</v>
      </c>
    </row>
    <row r="3223" spans="3:4" ht="22.35" customHeight="1">
      <c r="C3223" s="2">
        <v>5592</v>
      </c>
      <c r="D3223" s="20" t="s">
        <v>7193</v>
      </c>
    </row>
    <row r="3224" spans="3:4" ht="22.35" customHeight="1">
      <c r="C3224" s="2">
        <v>1000133</v>
      </c>
      <c r="D3224" s="20" t="s">
        <v>7193</v>
      </c>
    </row>
    <row r="3225" spans="3:4" ht="22.35" customHeight="1">
      <c r="C3225" s="2">
        <v>7758</v>
      </c>
      <c r="D3225" s="20" t="s">
        <v>7193</v>
      </c>
    </row>
    <row r="3226" spans="3:4" ht="22.35" customHeight="1">
      <c r="C3226" s="2">
        <v>1001476</v>
      </c>
      <c r="D3226" s="20" t="s">
        <v>7193</v>
      </c>
    </row>
    <row r="3227" spans="3:4" ht="22.35" customHeight="1">
      <c r="C3227" s="2">
        <v>817286</v>
      </c>
      <c r="D3227" s="20" t="s">
        <v>7193</v>
      </c>
    </row>
    <row r="3228" spans="3:4" ht="22.35" customHeight="1">
      <c r="C3228" s="2">
        <v>161</v>
      </c>
      <c r="D3228" s="20" t="s">
        <v>7193</v>
      </c>
    </row>
    <row r="3229" spans="3:4" ht="22.35" customHeight="1">
      <c r="C3229" s="2">
        <v>1001139</v>
      </c>
      <c r="D3229" s="20" t="s">
        <v>7193</v>
      </c>
    </row>
    <row r="3230" spans="3:4" ht="22.35" customHeight="1">
      <c r="C3230" s="2">
        <v>1001672</v>
      </c>
      <c r="D3230" s="20" t="s">
        <v>7193</v>
      </c>
    </row>
    <row r="3231" spans="3:4" ht="22.35" customHeight="1">
      <c r="C3231" s="2">
        <v>5471</v>
      </c>
      <c r="D3231" s="20" t="s">
        <v>7193</v>
      </c>
    </row>
    <row r="3232" spans="3:4" ht="22.35" customHeight="1">
      <c r="C3232" s="2">
        <v>6441</v>
      </c>
      <c r="D3232" s="20" t="s">
        <v>7193</v>
      </c>
    </row>
    <row r="3233" spans="3:4" ht="22.35" customHeight="1">
      <c r="C3233" s="2">
        <v>1001743</v>
      </c>
      <c r="D3233" s="20" t="s">
        <v>7193</v>
      </c>
    </row>
    <row r="3234" spans="3:4" ht="22.35" customHeight="1">
      <c r="C3234" s="2">
        <v>817533</v>
      </c>
      <c r="D3234" s="20" t="s">
        <v>7193</v>
      </c>
    </row>
    <row r="3235" spans="3:4" ht="22.35" customHeight="1">
      <c r="C3235" s="2">
        <v>30118</v>
      </c>
      <c r="D3235" s="20" t="s">
        <v>7193</v>
      </c>
    </row>
    <row r="3236" spans="3:4" ht="22.35" customHeight="1">
      <c r="C3236" s="2">
        <v>8398</v>
      </c>
      <c r="D3236" s="20" t="s">
        <v>7193</v>
      </c>
    </row>
    <row r="3237" spans="3:4" ht="22.35" customHeight="1">
      <c r="C3237" s="2">
        <v>803046</v>
      </c>
      <c r="D3237" s="20" t="s">
        <v>7193</v>
      </c>
    </row>
    <row r="3238" spans="3:4" ht="22.35" customHeight="1">
      <c r="C3238" s="2">
        <v>5402</v>
      </c>
      <c r="D3238" s="20" t="s">
        <v>7193</v>
      </c>
    </row>
    <row r="3239" spans="3:4" ht="22.35" customHeight="1">
      <c r="C3239" s="2">
        <v>5697</v>
      </c>
      <c r="D3239" s="20" t="s">
        <v>7193</v>
      </c>
    </row>
    <row r="3240" spans="3:4" ht="22.35" customHeight="1">
      <c r="C3240" s="2">
        <v>1001699</v>
      </c>
      <c r="D3240" s="20" t="s">
        <v>7193</v>
      </c>
    </row>
    <row r="3241" spans="3:4" ht="22.35" customHeight="1">
      <c r="C3241" s="2">
        <v>817264</v>
      </c>
      <c r="D3241" s="20" t="s">
        <v>7193</v>
      </c>
    </row>
    <row r="3242" spans="3:4" ht="22.35" customHeight="1">
      <c r="C3242" s="2">
        <v>28740</v>
      </c>
      <c r="D3242" s="20" t="s">
        <v>7193</v>
      </c>
    </row>
    <row r="3243" spans="3:4" ht="22.35" customHeight="1">
      <c r="C3243" s="2">
        <v>128</v>
      </c>
      <c r="D3243" s="20" t="s">
        <v>7193</v>
      </c>
    </row>
    <row r="3244" spans="3:4" ht="22.35" customHeight="1">
      <c r="C3244" s="2">
        <v>806883</v>
      </c>
      <c r="D3244" s="20" t="s">
        <v>7193</v>
      </c>
    </row>
    <row r="3245" spans="3:4">
      <c r="C3245" s="2">
        <v>9590811267</v>
      </c>
      <c r="D3245" s="20" t="s">
        <v>7193</v>
      </c>
    </row>
    <row r="3246" spans="3:4" ht="22.35" customHeight="1">
      <c r="C3246" s="2"/>
      <c r="D3246" s="20" t="s">
        <v>7193</v>
      </c>
    </row>
    <row r="3247" spans="3:4" ht="22.35" customHeight="1">
      <c r="C3247" s="2">
        <v>1001601</v>
      </c>
      <c r="D3247" s="20" t="s">
        <v>7193</v>
      </c>
    </row>
    <row r="3248" spans="3:4" ht="22.35" customHeight="1">
      <c r="C3248" s="2">
        <v>1001737</v>
      </c>
      <c r="D3248" s="20" t="s">
        <v>7193</v>
      </c>
    </row>
    <row r="3249" spans="3:4" ht="22.35" customHeight="1">
      <c r="C3249" s="2">
        <v>936</v>
      </c>
      <c r="D3249" s="20" t="s">
        <v>7193</v>
      </c>
    </row>
    <row r="3250" spans="3:4" ht="22.35" customHeight="1">
      <c r="C3250" s="2">
        <v>817190</v>
      </c>
      <c r="D3250" s="20" t="s">
        <v>7193</v>
      </c>
    </row>
    <row r="3251" spans="3:4" ht="22.35" customHeight="1">
      <c r="C3251" s="2">
        <v>102</v>
      </c>
      <c r="D3251" s="20" t="s">
        <v>7193</v>
      </c>
    </row>
    <row r="3252" spans="3:4" ht="22.35" customHeight="1">
      <c r="C3252" s="2">
        <v>6389</v>
      </c>
      <c r="D3252" s="20" t="s">
        <v>7193</v>
      </c>
    </row>
    <row r="3253" spans="3:4" ht="22.35" customHeight="1">
      <c r="C3253" s="2">
        <v>91</v>
      </c>
      <c r="D3253" s="20" t="s">
        <v>7193</v>
      </c>
    </row>
    <row r="3254" spans="3:4" ht="22.35" customHeight="1">
      <c r="C3254" s="2">
        <v>2440</v>
      </c>
      <c r="D3254" s="20" t="s">
        <v>7193</v>
      </c>
    </row>
    <row r="3255" spans="3:4" ht="22.35" customHeight="1">
      <c r="C3255" s="2">
        <v>5723</v>
      </c>
      <c r="D3255" s="20" t="s">
        <v>7193</v>
      </c>
    </row>
    <row r="3256" spans="3:4" ht="22.35" customHeight="1">
      <c r="C3256" s="2">
        <v>1204</v>
      </c>
      <c r="D3256" s="20" t="s">
        <v>7193</v>
      </c>
    </row>
    <row r="3257" spans="3:4" ht="22.35" customHeight="1">
      <c r="C3257" s="2">
        <v>1001461</v>
      </c>
      <c r="D3257" s="20" t="s">
        <v>7193</v>
      </c>
    </row>
    <row r="3258" spans="3:4" ht="22.35" customHeight="1">
      <c r="C3258" s="2">
        <v>1001648</v>
      </c>
      <c r="D3258" s="20" t="s">
        <v>7193</v>
      </c>
    </row>
    <row r="3259" spans="3:4" ht="22.35" customHeight="1">
      <c r="C3259" s="2">
        <v>4798</v>
      </c>
      <c r="D3259" s="20" t="s">
        <v>7193</v>
      </c>
    </row>
    <row r="3260" spans="3:4" ht="22.35" customHeight="1">
      <c r="C3260" s="2">
        <v>1001284</v>
      </c>
      <c r="D3260" s="20" t="s">
        <v>7193</v>
      </c>
    </row>
    <row r="3261" spans="3:4" ht="22.35" customHeight="1">
      <c r="C3261" s="2">
        <v>22435</v>
      </c>
      <c r="D3261" s="20" t="s">
        <v>7193</v>
      </c>
    </row>
    <row r="3262" spans="3:4" ht="22.35" customHeight="1">
      <c r="C3262" s="2">
        <v>810675</v>
      </c>
      <c r="D3262" s="20" t="s">
        <v>7193</v>
      </c>
    </row>
    <row r="3263" spans="3:4" ht="22.35" customHeight="1">
      <c r="C3263" s="2">
        <v>189</v>
      </c>
      <c r="D3263" s="20" t="s">
        <v>7193</v>
      </c>
    </row>
    <row r="3264" spans="3:4" ht="22.35" customHeight="1">
      <c r="C3264" s="2">
        <v>8557</v>
      </c>
      <c r="D3264" s="20" t="s">
        <v>7193</v>
      </c>
    </row>
    <row r="3265" spans="3:4" ht="22.35" customHeight="1">
      <c r="C3265" s="2">
        <v>7798</v>
      </c>
      <c r="D3265" s="20" t="s">
        <v>7193</v>
      </c>
    </row>
    <row r="3266" spans="3:4" ht="22.35" customHeight="1">
      <c r="C3266" s="2">
        <v>30253</v>
      </c>
      <c r="D3266" s="20" t="s">
        <v>7193</v>
      </c>
    </row>
    <row r="3267" spans="3:4" ht="22.35" customHeight="1">
      <c r="C3267" s="2">
        <v>810900</v>
      </c>
      <c r="D3267" s="20" t="s">
        <v>7193</v>
      </c>
    </row>
    <row r="3268" spans="3:4" ht="22.35" customHeight="1">
      <c r="C3268" s="2">
        <v>806819</v>
      </c>
      <c r="D3268" s="20" t="s">
        <v>7193</v>
      </c>
    </row>
    <row r="3269" spans="3:4" ht="22.35" customHeight="1">
      <c r="C3269" s="2">
        <v>5683</v>
      </c>
      <c r="D3269" s="20" t="s">
        <v>7193</v>
      </c>
    </row>
    <row r="3270" spans="3:4" ht="22.35" customHeight="1">
      <c r="C3270" s="2">
        <v>805776</v>
      </c>
      <c r="D3270" s="20" t="s">
        <v>7193</v>
      </c>
    </row>
    <row r="3271" spans="3:4" ht="22.35" customHeight="1">
      <c r="C3271" s="2">
        <v>5804</v>
      </c>
      <c r="D3271" s="20" t="s">
        <v>7193</v>
      </c>
    </row>
    <row r="3272" spans="3:4" ht="22.35" customHeight="1">
      <c r="C3272" s="2">
        <v>30275</v>
      </c>
      <c r="D3272" s="20" t="s">
        <v>7193</v>
      </c>
    </row>
    <row r="3273" spans="3:4" ht="22.35" customHeight="1">
      <c r="C3273" s="2">
        <v>30072</v>
      </c>
      <c r="D3273" s="20" t="s">
        <v>7193</v>
      </c>
    </row>
    <row r="3274" spans="3:4" ht="22.35" customHeight="1">
      <c r="C3274" s="2">
        <v>817425</v>
      </c>
      <c r="D3274" s="20" t="s">
        <v>7193</v>
      </c>
    </row>
    <row r="3275" spans="3:4" ht="22.35" customHeight="1">
      <c r="C3275" s="2">
        <v>8413</v>
      </c>
      <c r="D3275" s="20" t="s">
        <v>7193</v>
      </c>
    </row>
    <row r="3276" spans="3:4" ht="22.35" customHeight="1">
      <c r="C3276" s="2">
        <v>8404</v>
      </c>
      <c r="D3276" s="20" t="s">
        <v>7193</v>
      </c>
    </row>
    <row r="3277" spans="3:4" ht="22.35" customHeight="1">
      <c r="C3277" s="2">
        <v>894</v>
      </c>
      <c r="D3277" s="20" t="s">
        <v>7193</v>
      </c>
    </row>
    <row r="3278" spans="3:4" ht="22.35" customHeight="1">
      <c r="C3278" s="2">
        <v>811957</v>
      </c>
      <c r="D3278" s="20" t="s">
        <v>7193</v>
      </c>
    </row>
    <row r="3279" spans="3:4" ht="22.35" customHeight="1">
      <c r="C3279" s="2">
        <v>9861</v>
      </c>
      <c r="D3279" s="20" t="s">
        <v>7193</v>
      </c>
    </row>
    <row r="3280" spans="3:4" ht="22.35" customHeight="1">
      <c r="C3280" s="2">
        <v>806774</v>
      </c>
      <c r="D3280" s="20" t="s">
        <v>7193</v>
      </c>
    </row>
    <row r="3281" spans="3:4" ht="22.35" customHeight="1">
      <c r="C3281" s="2">
        <v>62</v>
      </c>
      <c r="D3281" s="20" t="s">
        <v>7193</v>
      </c>
    </row>
    <row r="3282" spans="3:4" ht="22.35" customHeight="1">
      <c r="C3282" s="2">
        <v>1001233</v>
      </c>
      <c r="D3282" s="20" t="s">
        <v>7193</v>
      </c>
    </row>
    <row r="3283" spans="3:4" ht="22.35" customHeight="1">
      <c r="C3283" s="2">
        <v>2100986</v>
      </c>
      <c r="D3283" s="20" t="s">
        <v>7193</v>
      </c>
    </row>
    <row r="3284" spans="3:4" ht="22.35" customHeight="1">
      <c r="C3284" s="2">
        <v>1115</v>
      </c>
      <c r="D3284" s="20" t="s">
        <v>7193</v>
      </c>
    </row>
    <row r="3285" spans="3:4" ht="22.35" customHeight="1">
      <c r="C3285" s="2">
        <v>1001804</v>
      </c>
      <c r="D3285" s="20" t="s">
        <v>7193</v>
      </c>
    </row>
    <row r="3286" spans="3:4" ht="22.35" customHeight="1">
      <c r="C3286" s="2">
        <v>6423</v>
      </c>
      <c r="D3286" s="20" t="s">
        <v>7193</v>
      </c>
    </row>
    <row r="3287" spans="3:4" ht="22.35" customHeight="1">
      <c r="C3287" s="2">
        <v>504666</v>
      </c>
      <c r="D3287" s="20" t="s">
        <v>7193</v>
      </c>
    </row>
    <row r="3288" spans="3:4" ht="22.35" customHeight="1">
      <c r="C3288" s="2">
        <v>6277</v>
      </c>
      <c r="D3288" s="20" t="s">
        <v>7193</v>
      </c>
    </row>
    <row r="3289" spans="3:4" ht="22.35" customHeight="1">
      <c r="C3289" s="2">
        <v>817581</v>
      </c>
      <c r="D3289" s="20" t="s">
        <v>7193</v>
      </c>
    </row>
    <row r="3290" spans="3:4" ht="22.35" customHeight="1">
      <c r="C3290" s="2">
        <v>6263</v>
      </c>
      <c r="D3290" s="20" t="s">
        <v>7193</v>
      </c>
    </row>
    <row r="3291" spans="3:4" ht="22.35" customHeight="1">
      <c r="C3291" s="2">
        <v>6446</v>
      </c>
      <c r="D3291" s="20" t="s">
        <v>7193</v>
      </c>
    </row>
    <row r="3292" spans="3:4" ht="22.35" customHeight="1">
      <c r="C3292" s="2">
        <v>6320</v>
      </c>
      <c r="D3292" s="20" t="s">
        <v>7193</v>
      </c>
    </row>
    <row r="3293" spans="3:4" ht="22.35" customHeight="1">
      <c r="C3293" s="2">
        <v>502937</v>
      </c>
      <c r="D3293" s="20" t="s">
        <v>7193</v>
      </c>
    </row>
    <row r="3294" spans="3:4" ht="22.35" customHeight="1">
      <c r="C3294" s="2">
        <v>6461</v>
      </c>
      <c r="D3294" s="20" t="s">
        <v>7193</v>
      </c>
    </row>
    <row r="3295" spans="3:4" ht="22.35" customHeight="1">
      <c r="C3295" s="2">
        <v>7832</v>
      </c>
      <c r="D3295" s="20" t="s">
        <v>7193</v>
      </c>
    </row>
    <row r="3296" spans="3:4" ht="22.35" customHeight="1">
      <c r="C3296" s="2">
        <v>7830</v>
      </c>
      <c r="D3296" s="20" t="s">
        <v>7193</v>
      </c>
    </row>
    <row r="3297" spans="3:4" ht="22.35" customHeight="1">
      <c r="C3297" s="2">
        <v>1173</v>
      </c>
      <c r="D3297" s="20" t="s">
        <v>7193</v>
      </c>
    </row>
    <row r="3298" spans="3:4" ht="22.35" customHeight="1">
      <c r="C3298" s="2">
        <v>8494</v>
      </c>
      <c r="D3298" s="20" t="s">
        <v>7193</v>
      </c>
    </row>
    <row r="3299" spans="3:4" ht="22.35" customHeight="1">
      <c r="C3299" s="2">
        <v>1001553</v>
      </c>
      <c r="D3299" s="20" t="s">
        <v>7193</v>
      </c>
    </row>
    <row r="3300" spans="3:4" ht="22.35" customHeight="1">
      <c r="C3300" s="2">
        <v>8507</v>
      </c>
      <c r="D3300" s="20" t="s">
        <v>7193</v>
      </c>
    </row>
    <row r="3301" spans="3:4" ht="22.35" customHeight="1">
      <c r="C3301" s="2">
        <v>817196</v>
      </c>
      <c r="D3301" s="20" t="s">
        <v>7193</v>
      </c>
    </row>
    <row r="3302" spans="3:4" ht="22.35" customHeight="1">
      <c r="C3302" s="2">
        <v>9680805976</v>
      </c>
      <c r="D3302" s="20" t="s">
        <v>7193</v>
      </c>
    </row>
    <row r="3303" spans="3:4" ht="22.35" customHeight="1">
      <c r="C3303" s="2">
        <v>6232</v>
      </c>
      <c r="D3303" s="20" t="s">
        <v>7193</v>
      </c>
    </row>
    <row r="3304" spans="3:4" ht="22.35" customHeight="1">
      <c r="C3304" s="2">
        <v>1001559</v>
      </c>
      <c r="D3304" s="20" t="s">
        <v>7193</v>
      </c>
    </row>
    <row r="3305" spans="3:4" ht="22.35" customHeight="1">
      <c r="C3305" s="2">
        <v>5582</v>
      </c>
      <c r="D3305" s="20" t="s">
        <v>7193</v>
      </c>
    </row>
    <row r="3306" spans="3:4" ht="22.35" customHeight="1">
      <c r="C3306" s="2">
        <v>7720</v>
      </c>
      <c r="D3306" s="20" t="s">
        <v>7193</v>
      </c>
    </row>
    <row r="3307" spans="3:4" ht="22.35" customHeight="1">
      <c r="C3307" s="2">
        <v>1206</v>
      </c>
      <c r="D3307" s="20" t="s">
        <v>7193</v>
      </c>
    </row>
    <row r="3308" spans="3:4" ht="22.35" customHeight="1">
      <c r="C3308" s="2">
        <v>806770</v>
      </c>
      <c r="D3308" s="20" t="s">
        <v>7193</v>
      </c>
    </row>
    <row r="3309" spans="3:4" ht="22.35" customHeight="1">
      <c r="C3309" s="2">
        <v>8553</v>
      </c>
      <c r="D3309" s="20" t="s">
        <v>7193</v>
      </c>
    </row>
    <row r="3310" spans="3:4" ht="22.35" customHeight="1">
      <c r="C3310" s="2">
        <v>652104448</v>
      </c>
      <c r="D3310" s="20" t="s">
        <v>7193</v>
      </c>
    </row>
    <row r="3311" spans="3:4" ht="22.35" customHeight="1">
      <c r="C3311" s="2">
        <v>817340</v>
      </c>
      <c r="D3311" s="20" t="s">
        <v>7193</v>
      </c>
    </row>
    <row r="3312" spans="3:4" ht="22.35" customHeight="1">
      <c r="C3312" s="2">
        <v>1054</v>
      </c>
      <c r="D3312" s="20" t="s">
        <v>7193</v>
      </c>
    </row>
    <row r="3313" spans="3:4" ht="22.35" customHeight="1">
      <c r="C3313" s="2">
        <v>1001772</v>
      </c>
      <c r="D3313" s="20" t="s">
        <v>7193</v>
      </c>
    </row>
    <row r="3314" spans="3:4" ht="22.35" customHeight="1">
      <c r="C3314" s="2">
        <v>1001770</v>
      </c>
      <c r="D3314" s="20" t="s">
        <v>7193</v>
      </c>
    </row>
    <row r="3315" spans="3:4" ht="22.35" customHeight="1">
      <c r="C3315" s="2">
        <v>5494</v>
      </c>
      <c r="D3315" s="20" t="s">
        <v>7193</v>
      </c>
    </row>
    <row r="3316" spans="3:4" ht="22.35" customHeight="1">
      <c r="C3316" s="2">
        <v>6428</v>
      </c>
      <c r="D3316" s="20" t="s">
        <v>7193</v>
      </c>
    </row>
    <row r="3317" spans="3:4" ht="22.35" customHeight="1">
      <c r="C3317" s="2">
        <v>6427</v>
      </c>
      <c r="D3317" s="20" t="s">
        <v>7193</v>
      </c>
    </row>
    <row r="3318" spans="3:4" ht="22.35" customHeight="1">
      <c r="C3318" s="2">
        <v>2318</v>
      </c>
      <c r="D3318" s="20" t="s">
        <v>7193</v>
      </c>
    </row>
    <row r="3319" spans="3:4" ht="22.35" customHeight="1">
      <c r="C3319" s="2">
        <v>801229</v>
      </c>
      <c r="D3319" s="20" t="s">
        <v>7193</v>
      </c>
    </row>
    <row r="3320" spans="3:4" ht="22.35" customHeight="1">
      <c r="C3320" s="2">
        <v>1001275</v>
      </c>
      <c r="D3320" s="20" t="s">
        <v>7193</v>
      </c>
    </row>
    <row r="3321" spans="3:4" ht="22.35" customHeight="1">
      <c r="C3321" s="2">
        <v>15319</v>
      </c>
      <c r="D3321" s="20" t="s">
        <v>7193</v>
      </c>
    </row>
    <row r="3322" spans="3:4" ht="22.35" customHeight="1">
      <c r="C3322" s="2">
        <v>2459</v>
      </c>
      <c r="D3322" s="20" t="s">
        <v>7193</v>
      </c>
    </row>
    <row r="3323" spans="3:4" ht="22.35" customHeight="1">
      <c r="C3323" s="2">
        <v>6304</v>
      </c>
      <c r="D3323" s="20" t="s">
        <v>7193</v>
      </c>
    </row>
    <row r="3324" spans="3:4" ht="22.35" customHeight="1">
      <c r="C3324" s="2">
        <v>8376</v>
      </c>
      <c r="D3324" s="20" t="s">
        <v>7193</v>
      </c>
    </row>
    <row r="3325" spans="3:4" ht="22.35" customHeight="1">
      <c r="C3325" s="2">
        <v>817718</v>
      </c>
      <c r="D3325" s="20" t="s">
        <v>7193</v>
      </c>
    </row>
    <row r="3326" spans="3:4" ht="22.35" customHeight="1">
      <c r="C3326" s="2">
        <v>1082</v>
      </c>
      <c r="D3326" s="20" t="s">
        <v>7193</v>
      </c>
    </row>
    <row r="3327" spans="3:4" ht="22.35" customHeight="1">
      <c r="C3327" s="2">
        <v>1001563</v>
      </c>
      <c r="D3327" s="20" t="s">
        <v>7193</v>
      </c>
    </row>
    <row r="3328" spans="3:4" ht="22.35" customHeight="1">
      <c r="C3328" s="2">
        <v>805782</v>
      </c>
      <c r="D3328" s="20" t="s">
        <v>7193</v>
      </c>
    </row>
    <row r="3329" spans="3:4" ht="22.35" customHeight="1">
      <c r="C3329" s="2">
        <v>2305</v>
      </c>
      <c r="D3329" s="20" t="s">
        <v>7193</v>
      </c>
    </row>
    <row r="3330" spans="3:4">
      <c r="C3330" s="2">
        <v>8421</v>
      </c>
      <c r="D3330" s="20" t="s">
        <v>7193</v>
      </c>
    </row>
    <row r="3331" spans="3:4" ht="22.35" customHeight="1">
      <c r="C3331" s="2"/>
      <c r="D3331" s="20" t="s">
        <v>7193</v>
      </c>
    </row>
    <row r="3332" spans="3:4" ht="22.35" customHeight="1">
      <c r="C3332" s="2">
        <v>40800470</v>
      </c>
      <c r="D3332" s="20" t="s">
        <v>7193</v>
      </c>
    </row>
    <row r="3333" spans="3:4" ht="22.35" customHeight="1">
      <c r="C3333" s="2">
        <v>28659</v>
      </c>
      <c r="D3333" s="20" t="s">
        <v>7193</v>
      </c>
    </row>
    <row r="3334" spans="3:4" ht="22.35" customHeight="1">
      <c r="C3334" s="2">
        <v>15295</v>
      </c>
      <c r="D3334" s="20" t="s">
        <v>7193</v>
      </c>
    </row>
    <row r="3335" spans="3:4" ht="22.35" customHeight="1">
      <c r="C3335" s="2">
        <v>817324</v>
      </c>
      <c r="D3335" s="20" t="s">
        <v>7193</v>
      </c>
    </row>
    <row r="3336" spans="3:4" ht="22.35" customHeight="1">
      <c r="C3336" s="2">
        <v>817271</v>
      </c>
      <c r="D3336" s="20" t="s">
        <v>7193</v>
      </c>
    </row>
    <row r="3337" spans="3:4" ht="22.35" customHeight="1">
      <c r="C3337" s="2">
        <v>800722</v>
      </c>
      <c r="D3337" s="20" t="s">
        <v>7193</v>
      </c>
    </row>
    <row r="3338" spans="3:4" ht="22.35" customHeight="1">
      <c r="C3338" s="2">
        <v>415</v>
      </c>
      <c r="D3338" s="20" t="s">
        <v>7193</v>
      </c>
    </row>
    <row r="3339" spans="3:4" ht="22.35" customHeight="1">
      <c r="C3339" s="2">
        <v>800711</v>
      </c>
      <c r="D3339" s="20" t="s">
        <v>7193</v>
      </c>
    </row>
    <row r="3340" spans="3:4" ht="22.35" customHeight="1">
      <c r="C3340" s="2">
        <v>8441</v>
      </c>
      <c r="D3340" s="20" t="s">
        <v>7193</v>
      </c>
    </row>
    <row r="3341" spans="3:4" ht="22.35" customHeight="1">
      <c r="C3341" s="2">
        <v>9690814002</v>
      </c>
      <c r="D3341" s="20" t="s">
        <v>7193</v>
      </c>
    </row>
    <row r="3342" spans="3:4" ht="22.35" customHeight="1">
      <c r="C3342" s="2">
        <v>82</v>
      </c>
      <c r="D3342" s="20" t="s">
        <v>7193</v>
      </c>
    </row>
    <row r="3343" spans="3:4">
      <c r="C3343" s="2">
        <v>2298</v>
      </c>
      <c r="D3343" s="20" t="s">
        <v>7193</v>
      </c>
    </row>
    <row r="3344" spans="3:4" ht="22.35" customHeight="1">
      <c r="C3344" s="2"/>
      <c r="D3344" s="20" t="s">
        <v>7193</v>
      </c>
    </row>
    <row r="3345" spans="3:4" ht="22.35" customHeight="1">
      <c r="C3345" s="2">
        <v>806916</v>
      </c>
      <c r="D3345" s="20" t="s">
        <v>7193</v>
      </c>
    </row>
    <row r="3346" spans="3:4" ht="22.35" customHeight="1">
      <c r="C3346" s="2">
        <v>8437</v>
      </c>
      <c r="D3346" s="20" t="s">
        <v>7193</v>
      </c>
    </row>
    <row r="3347" spans="3:4" ht="22.35" customHeight="1">
      <c r="C3347" s="2">
        <v>2327</v>
      </c>
      <c r="D3347" s="20" t="s">
        <v>7193</v>
      </c>
    </row>
    <row r="3348" spans="3:4" ht="22.35" customHeight="1">
      <c r="C3348" s="2">
        <v>1540800523</v>
      </c>
      <c r="D3348" s="20" t="s">
        <v>7193</v>
      </c>
    </row>
    <row r="3349" spans="3:4" ht="22.35" customHeight="1">
      <c r="C3349" s="2">
        <v>8543</v>
      </c>
      <c r="D3349" s="20" t="s">
        <v>7193</v>
      </c>
    </row>
    <row r="3350" spans="3:4" ht="22.35" customHeight="1">
      <c r="C3350" s="2">
        <v>817772</v>
      </c>
      <c r="D3350" s="20" t="s">
        <v>7193</v>
      </c>
    </row>
    <row r="3351" spans="3:4" ht="22.35" customHeight="1">
      <c r="C3351" s="2">
        <v>5714</v>
      </c>
      <c r="D3351" s="20" t="s">
        <v>7193</v>
      </c>
    </row>
    <row r="3352" spans="3:4" ht="22.35" customHeight="1">
      <c r="C3352" s="2">
        <v>165</v>
      </c>
      <c r="D3352" s="20" t="s">
        <v>7193</v>
      </c>
    </row>
    <row r="3353" spans="3:4" ht="22.35" customHeight="1">
      <c r="C3353" s="2">
        <v>817490</v>
      </c>
      <c r="D3353" s="20" t="s">
        <v>7193</v>
      </c>
    </row>
    <row r="3354" spans="3:4" ht="22.35" customHeight="1">
      <c r="C3354" s="2">
        <v>817444</v>
      </c>
      <c r="D3354" s="20" t="s">
        <v>7193</v>
      </c>
    </row>
    <row r="3355" spans="3:4" ht="22.35" customHeight="1">
      <c r="C3355" s="2">
        <v>30026</v>
      </c>
      <c r="D3355" s="20" t="s">
        <v>7193</v>
      </c>
    </row>
    <row r="3356" spans="3:4" ht="22.35" customHeight="1">
      <c r="C3356" s="2">
        <v>7842</v>
      </c>
      <c r="D3356" s="20" t="s">
        <v>7193</v>
      </c>
    </row>
    <row r="3357" spans="3:4" ht="22.35" customHeight="1">
      <c r="C3357" s="2">
        <v>2136</v>
      </c>
      <c r="D3357" s="20" t="s">
        <v>7193</v>
      </c>
    </row>
    <row r="3358" spans="3:4" ht="22.35" customHeight="1">
      <c r="C3358" s="2">
        <v>2279</v>
      </c>
      <c r="D3358" s="20" t="s">
        <v>7193</v>
      </c>
    </row>
    <row r="3359" spans="3:4" ht="22.35" customHeight="1">
      <c r="C3359" s="2">
        <v>6453</v>
      </c>
      <c r="D3359" s="20" t="s">
        <v>7193</v>
      </c>
    </row>
    <row r="3360" spans="3:4" ht="22.35" customHeight="1">
      <c r="C3360" s="2">
        <v>872</v>
      </c>
      <c r="D3360" s="20" t="s">
        <v>7193</v>
      </c>
    </row>
    <row r="3361" spans="3:4" ht="22.35" customHeight="1">
      <c r="C3361" s="2">
        <v>2100869</v>
      </c>
      <c r="D3361" s="20" t="s">
        <v>7193</v>
      </c>
    </row>
    <row r="3362" spans="3:4" ht="22.35" customHeight="1">
      <c r="C3362" s="2">
        <v>817328</v>
      </c>
      <c r="D3362" s="20" t="s">
        <v>7193</v>
      </c>
    </row>
    <row r="3363" spans="3:4" ht="22.35" customHeight="1">
      <c r="C3363" s="2">
        <v>813125</v>
      </c>
      <c r="D3363" s="20" t="s">
        <v>7193</v>
      </c>
    </row>
    <row r="3364" spans="3:4">
      <c r="C3364" s="2">
        <v>9050800543</v>
      </c>
      <c r="D3364" s="20" t="s">
        <v>7193</v>
      </c>
    </row>
    <row r="3365" spans="3:4" ht="22.35" customHeight="1">
      <c r="C3365" s="2"/>
      <c r="D3365" s="20" t="s">
        <v>7193</v>
      </c>
    </row>
    <row r="3366" spans="3:4" ht="22.35" customHeight="1">
      <c r="C3366" s="2">
        <v>28390</v>
      </c>
      <c r="D3366" s="20" t="s">
        <v>7193</v>
      </c>
    </row>
    <row r="3367" spans="3:4" ht="22.35" customHeight="1">
      <c r="C3367" s="2">
        <v>1001418</v>
      </c>
      <c r="D3367" s="20" t="s">
        <v>7193</v>
      </c>
    </row>
    <row r="3368" spans="3:4" ht="22.35" customHeight="1">
      <c r="C3368" s="2">
        <v>5675</v>
      </c>
      <c r="D3368" s="20" t="s">
        <v>7193</v>
      </c>
    </row>
    <row r="3369" spans="3:4" ht="22.35" customHeight="1">
      <c r="C3369" s="2">
        <v>2321</v>
      </c>
      <c r="D3369" s="20" t="s">
        <v>7193</v>
      </c>
    </row>
    <row r="3370" spans="3:4" ht="22.35" customHeight="1">
      <c r="C3370" s="2">
        <v>15119</v>
      </c>
      <c r="D3370" s="20" t="s">
        <v>7193</v>
      </c>
    </row>
    <row r="3371" spans="3:4" ht="22.35" customHeight="1">
      <c r="C3371" s="2">
        <v>5847</v>
      </c>
      <c r="D3371" s="20" t="s">
        <v>7193</v>
      </c>
    </row>
    <row r="3372" spans="3:4" ht="22.35" customHeight="1">
      <c r="C3372" s="2">
        <v>1001543</v>
      </c>
      <c r="D3372" s="20" t="s">
        <v>7193</v>
      </c>
    </row>
    <row r="3373" spans="3:4" ht="22.35" customHeight="1">
      <c r="C3373" s="2">
        <v>1001247</v>
      </c>
      <c r="D3373" s="20" t="s">
        <v>7193</v>
      </c>
    </row>
    <row r="3374" spans="3:4" ht="22.35" customHeight="1">
      <c r="C3374" s="2">
        <v>800650</v>
      </c>
      <c r="D3374" s="20" t="s">
        <v>7193</v>
      </c>
    </row>
    <row r="3375" spans="3:4" ht="22.35" customHeight="1">
      <c r="C3375" s="2">
        <v>811619</v>
      </c>
      <c r="D3375" s="20" t="s">
        <v>7193</v>
      </c>
    </row>
    <row r="3376" spans="3:4" ht="22.35" customHeight="1">
      <c r="C3376" s="2">
        <v>9050800445</v>
      </c>
      <c r="D3376" s="20" t="s">
        <v>7193</v>
      </c>
    </row>
    <row r="3377" spans="3:4" ht="22.35" customHeight="1">
      <c r="C3377" s="2">
        <v>8453</v>
      </c>
      <c r="D3377" s="20" t="s">
        <v>7193</v>
      </c>
    </row>
    <row r="3378" spans="3:4" ht="22.35" customHeight="1">
      <c r="C3378" s="2">
        <v>817362</v>
      </c>
      <c r="D3378" s="20" t="s">
        <v>7193</v>
      </c>
    </row>
    <row r="3379" spans="3:4" ht="22.35" customHeight="1">
      <c r="C3379" s="2">
        <v>817388</v>
      </c>
      <c r="D3379" s="20" t="s">
        <v>7193</v>
      </c>
    </row>
    <row r="3380" spans="3:4" ht="22.35" customHeight="1">
      <c r="C3380" s="2">
        <v>1001731</v>
      </c>
      <c r="D3380" s="20" t="s">
        <v>7193</v>
      </c>
    </row>
    <row r="3381" spans="3:4" ht="22.35" customHeight="1">
      <c r="C3381" s="2">
        <v>1208</v>
      </c>
      <c r="D3381" s="20" t="s">
        <v>7193</v>
      </c>
    </row>
    <row r="3382" spans="3:4" ht="22.35" customHeight="1">
      <c r="C3382" s="2">
        <v>1001475</v>
      </c>
      <c r="D3382" s="20" t="s">
        <v>7193</v>
      </c>
    </row>
    <row r="3383" spans="3:4" ht="22.35" customHeight="1">
      <c r="C3383" s="2">
        <v>15101</v>
      </c>
      <c r="D3383" s="20" t="s">
        <v>7193</v>
      </c>
    </row>
    <row r="3384" spans="3:4" ht="22.35" customHeight="1">
      <c r="C3384" s="2">
        <v>801267</v>
      </c>
      <c r="D3384" s="20" t="s">
        <v>7193</v>
      </c>
    </row>
    <row r="3385" spans="3:4" ht="22.35" customHeight="1">
      <c r="C3385" s="2">
        <v>1001698</v>
      </c>
      <c r="D3385" s="20" t="s">
        <v>7193</v>
      </c>
    </row>
    <row r="3386" spans="3:4" ht="22.35" customHeight="1">
      <c r="C3386" s="2">
        <v>2437</v>
      </c>
      <c r="D3386" s="20" t="s">
        <v>7193</v>
      </c>
    </row>
    <row r="3387" spans="3:4" ht="22.35" customHeight="1">
      <c r="C3387" s="2">
        <v>1001494</v>
      </c>
      <c r="D3387" s="20" t="s">
        <v>7193</v>
      </c>
    </row>
    <row r="3388" spans="3:4" ht="22.35" customHeight="1">
      <c r="C3388" s="2">
        <v>1001519</v>
      </c>
      <c r="D3388" s="20" t="s">
        <v>7193</v>
      </c>
    </row>
    <row r="3389" spans="3:4" ht="22.35" customHeight="1">
      <c r="C3389" s="2">
        <v>1000214</v>
      </c>
      <c r="D3389" s="20" t="s">
        <v>7193</v>
      </c>
    </row>
    <row r="3390" spans="3:4" ht="22.35" customHeight="1">
      <c r="C3390" s="2">
        <v>1001241</v>
      </c>
      <c r="D3390" s="20" t="s">
        <v>7193</v>
      </c>
    </row>
    <row r="3391" spans="3:4" ht="22.35" customHeight="1">
      <c r="C3391" s="2">
        <v>22512</v>
      </c>
      <c r="D3391" s="20" t="s">
        <v>7193</v>
      </c>
    </row>
    <row r="3392" spans="3:4" ht="22.35" customHeight="1">
      <c r="C3392" s="2">
        <v>7772</v>
      </c>
      <c r="D3392" s="20" t="s">
        <v>7193</v>
      </c>
    </row>
    <row r="3393" spans="3:4" ht="22.35" customHeight="1">
      <c r="C3393" s="2">
        <v>6163</v>
      </c>
      <c r="D3393" s="20" t="s">
        <v>7193</v>
      </c>
    </row>
    <row r="3394" spans="3:4" ht="22.35" customHeight="1">
      <c r="C3394" s="2">
        <v>806926</v>
      </c>
      <c r="D3394" s="20" t="s">
        <v>7193</v>
      </c>
    </row>
    <row r="3395" spans="3:4" ht="22.35" customHeight="1">
      <c r="C3395" s="2">
        <v>9690811228</v>
      </c>
      <c r="D3395" s="20" t="s">
        <v>7193</v>
      </c>
    </row>
    <row r="3396" spans="3:4" ht="22.35" customHeight="1">
      <c r="C3396" s="2">
        <v>6321</v>
      </c>
      <c r="D3396" s="20" t="s">
        <v>7193</v>
      </c>
    </row>
    <row r="3397" spans="3:4" ht="22.35" customHeight="1">
      <c r="C3397" s="2">
        <v>120</v>
      </c>
      <c r="D3397" s="20" t="s">
        <v>7193</v>
      </c>
    </row>
    <row r="3398" spans="3:4" ht="22.35" customHeight="1">
      <c r="C3398" s="2">
        <v>9350800958</v>
      </c>
      <c r="D3398" s="20" t="s">
        <v>7193</v>
      </c>
    </row>
    <row r="3399" spans="3:4" ht="22.35" customHeight="1">
      <c r="C3399" s="2">
        <v>9850803898</v>
      </c>
      <c r="D3399" s="20" t="s">
        <v>7193</v>
      </c>
    </row>
    <row r="3400" spans="3:4" ht="22.35" customHeight="1">
      <c r="C3400" s="2">
        <v>98029465</v>
      </c>
      <c r="D3400" s="20" t="s">
        <v>7193</v>
      </c>
    </row>
    <row r="3401" spans="3:4" ht="22.35" customHeight="1">
      <c r="C3401" s="2">
        <v>197</v>
      </c>
      <c r="D3401" s="20" t="s">
        <v>7193</v>
      </c>
    </row>
    <row r="3402" spans="3:4" ht="22.35" customHeight="1">
      <c r="C3402" s="2">
        <v>1178</v>
      </c>
      <c r="D3402" s="20" t="s">
        <v>7193</v>
      </c>
    </row>
    <row r="3403" spans="3:4" ht="22.35" customHeight="1">
      <c r="C3403" s="2">
        <v>800694</v>
      </c>
      <c r="D3403" s="20" t="s">
        <v>7193</v>
      </c>
    </row>
    <row r="3404" spans="3:4" ht="22.35" customHeight="1">
      <c r="C3404" s="2">
        <v>5833</v>
      </c>
      <c r="D3404" s="20" t="s">
        <v>7193</v>
      </c>
    </row>
    <row r="3405" spans="3:4" ht="22.35" customHeight="1">
      <c r="C3405" s="2">
        <v>1153</v>
      </c>
      <c r="D3405" s="20" t="s">
        <v>7193</v>
      </c>
    </row>
    <row r="3406" spans="3:4" ht="22.35" customHeight="1">
      <c r="C3406" s="2">
        <v>5720</v>
      </c>
      <c r="D3406" s="20" t="s">
        <v>7193</v>
      </c>
    </row>
    <row r="3407" spans="3:4" ht="22.35" customHeight="1">
      <c r="C3407" s="2">
        <v>8484</v>
      </c>
      <c r="D3407" s="20" t="s">
        <v>7193</v>
      </c>
    </row>
    <row r="3408" spans="3:4" ht="22.35" customHeight="1">
      <c r="C3408" s="2">
        <v>817659</v>
      </c>
      <c r="D3408" s="20" t="s">
        <v>7193</v>
      </c>
    </row>
    <row r="3409" spans="3:4" ht="22.35" customHeight="1">
      <c r="C3409" s="2">
        <v>985</v>
      </c>
      <c r="D3409" s="20" t="s">
        <v>7193</v>
      </c>
    </row>
    <row r="3410" spans="3:4">
      <c r="C3410" s="2">
        <v>30260</v>
      </c>
      <c r="D3410" s="20" t="s">
        <v>7193</v>
      </c>
    </row>
    <row r="3411" spans="3:4" ht="22.35" customHeight="1">
      <c r="C3411" s="2"/>
      <c r="D3411" s="20" t="s">
        <v>7193</v>
      </c>
    </row>
    <row r="3412" spans="3:4" ht="22.35" customHeight="1">
      <c r="C3412" s="2">
        <v>14934</v>
      </c>
      <c r="D3412" s="20" t="s">
        <v>7193</v>
      </c>
    </row>
    <row r="3413" spans="3:4" ht="22.35" customHeight="1">
      <c r="C3413" s="2">
        <v>1001512</v>
      </c>
      <c r="D3413" s="20" t="s">
        <v>7193</v>
      </c>
    </row>
    <row r="3414" spans="3:4" ht="22.35" customHeight="1">
      <c r="C3414" s="2">
        <v>817289</v>
      </c>
      <c r="D3414" s="20" t="s">
        <v>7193</v>
      </c>
    </row>
    <row r="3415" spans="3:4" ht="22.35" customHeight="1">
      <c r="C3415" s="2">
        <v>817618</v>
      </c>
      <c r="D3415" s="20" t="s">
        <v>7193</v>
      </c>
    </row>
    <row r="3416" spans="3:4" ht="22.35" customHeight="1">
      <c r="C3416" s="2">
        <v>30168</v>
      </c>
      <c r="D3416" s="20" t="s">
        <v>7193</v>
      </c>
    </row>
    <row r="3417" spans="3:4" ht="22.35" customHeight="1">
      <c r="C3417" s="2">
        <v>813480</v>
      </c>
      <c r="D3417" s="20" t="s">
        <v>7193</v>
      </c>
    </row>
    <row r="3418" spans="3:4" ht="22.35" customHeight="1">
      <c r="C3418" s="2">
        <v>30103</v>
      </c>
      <c r="D3418" s="20" t="s">
        <v>7193</v>
      </c>
    </row>
    <row r="3419" spans="3:4" ht="22.35" customHeight="1">
      <c r="C3419" s="2">
        <v>30064</v>
      </c>
      <c r="D3419" s="20" t="s">
        <v>7193</v>
      </c>
    </row>
    <row r="3420" spans="3:4" ht="22.35" customHeight="1">
      <c r="C3420" s="2">
        <v>8433</v>
      </c>
      <c r="D3420" s="20" t="s">
        <v>7193</v>
      </c>
    </row>
    <row r="3421" spans="3:4" ht="22.35" customHeight="1">
      <c r="C3421" s="2">
        <v>6224</v>
      </c>
      <c r="D3421" s="20" t="s">
        <v>7193</v>
      </c>
    </row>
    <row r="3422" spans="3:4" ht="22.35" customHeight="1">
      <c r="C3422" s="2">
        <v>1001248</v>
      </c>
      <c r="D3422" s="20" t="s">
        <v>7193</v>
      </c>
    </row>
    <row r="3423" spans="3:4" ht="22.35" customHeight="1">
      <c r="C3423" s="2">
        <v>2333</v>
      </c>
      <c r="D3423" s="20" t="s">
        <v>7193</v>
      </c>
    </row>
    <row r="3424" spans="3:4" ht="22.35" customHeight="1">
      <c r="C3424" s="2">
        <v>1170</v>
      </c>
      <c r="D3424" s="20" t="s">
        <v>7193</v>
      </c>
    </row>
    <row r="3425" spans="3:4" ht="22.35" customHeight="1">
      <c r="C3425" s="2">
        <v>8442</v>
      </c>
      <c r="D3425" s="20" t="s">
        <v>7193</v>
      </c>
    </row>
    <row r="3426" spans="3:4" ht="22.35" customHeight="1">
      <c r="C3426" s="2">
        <v>2404</v>
      </c>
      <c r="D3426" s="20" t="s">
        <v>7193</v>
      </c>
    </row>
    <row r="3427" spans="3:4" ht="22.35" customHeight="1">
      <c r="C3427" s="2">
        <v>2453</v>
      </c>
      <c r="D3427" s="20" t="s">
        <v>7193</v>
      </c>
    </row>
    <row r="3428" spans="3:4" ht="22.35" customHeight="1">
      <c r="C3428" s="2">
        <v>6274</v>
      </c>
      <c r="D3428" s="20" t="s">
        <v>7193</v>
      </c>
    </row>
    <row r="3429" spans="3:4" ht="22.35" customHeight="1">
      <c r="C3429" s="2">
        <v>5535</v>
      </c>
      <c r="D3429" s="20" t="s">
        <v>7193</v>
      </c>
    </row>
    <row r="3430" spans="3:4" ht="22.35" customHeight="1">
      <c r="C3430" s="2">
        <v>5575</v>
      </c>
      <c r="D3430" s="20" t="s">
        <v>7193</v>
      </c>
    </row>
    <row r="3431" spans="3:4" ht="22.35" customHeight="1">
      <c r="C3431" s="2">
        <v>7774</v>
      </c>
      <c r="D3431" s="20" t="s">
        <v>7193</v>
      </c>
    </row>
    <row r="3432" spans="3:4" ht="22.35" customHeight="1">
      <c r="C3432" s="2">
        <v>30007</v>
      </c>
      <c r="D3432" s="20" t="s">
        <v>7193</v>
      </c>
    </row>
    <row r="3433" spans="3:4" ht="22.35" customHeight="1">
      <c r="C3433" s="2">
        <v>502488</v>
      </c>
      <c r="D3433" s="20" t="s">
        <v>7193</v>
      </c>
    </row>
    <row r="3434" spans="3:4" ht="22.35" customHeight="1">
      <c r="C3434" s="2">
        <v>805729</v>
      </c>
      <c r="D3434" s="20" t="s">
        <v>7193</v>
      </c>
    </row>
    <row r="3435" spans="3:4" ht="22.35" customHeight="1">
      <c r="C3435" s="2">
        <v>90813015</v>
      </c>
      <c r="D3435" s="20" t="s">
        <v>7193</v>
      </c>
    </row>
    <row r="3436" spans="3:4" ht="22.35" customHeight="1">
      <c r="C3436" s="2">
        <v>5599</v>
      </c>
      <c r="D3436" s="20" t="s">
        <v>7193</v>
      </c>
    </row>
    <row r="3437" spans="3:4" ht="22.35" customHeight="1">
      <c r="C3437" s="2">
        <v>931</v>
      </c>
      <c r="D3437" s="20" t="s">
        <v>7193</v>
      </c>
    </row>
    <row r="3438" spans="3:4" ht="22.35" customHeight="1">
      <c r="C3438" s="2">
        <v>6282</v>
      </c>
      <c r="D3438" s="20" t="s">
        <v>7193</v>
      </c>
    </row>
    <row r="3439" spans="3:4" ht="22.35" customHeight="1">
      <c r="C3439" s="2">
        <v>983</v>
      </c>
      <c r="D3439" s="20" t="s">
        <v>7193</v>
      </c>
    </row>
    <row r="3440" spans="3:4" ht="22.35" customHeight="1">
      <c r="C3440" s="2">
        <v>6243</v>
      </c>
      <c r="D3440" s="20" t="s">
        <v>7193</v>
      </c>
    </row>
    <row r="3441" spans="3:4" ht="22.35" customHeight="1">
      <c r="C3441" s="2">
        <v>8406</v>
      </c>
      <c r="D3441" s="20" t="s">
        <v>7193</v>
      </c>
    </row>
    <row r="3442" spans="3:4" ht="22.35" customHeight="1">
      <c r="C3442" s="2">
        <v>48177</v>
      </c>
      <c r="D3442" s="20" t="s">
        <v>7193</v>
      </c>
    </row>
    <row r="3443" spans="3:4" ht="22.35" customHeight="1">
      <c r="C3443" s="2">
        <v>5353</v>
      </c>
      <c r="D3443" s="20" t="s">
        <v>7193</v>
      </c>
    </row>
    <row r="3444" spans="3:4" ht="22.35" customHeight="1">
      <c r="C3444" s="2">
        <v>4830</v>
      </c>
      <c r="D3444" s="20" t="s">
        <v>7193</v>
      </c>
    </row>
    <row r="3445" spans="3:4" ht="22.35" customHeight="1">
      <c r="C3445" s="2">
        <v>2101052</v>
      </c>
      <c r="D3445" s="20" t="s">
        <v>7193</v>
      </c>
    </row>
    <row r="3446" spans="3:4" ht="22.35" customHeight="1">
      <c r="C3446" s="2">
        <v>4751</v>
      </c>
      <c r="D3446" s="20" t="s">
        <v>7193</v>
      </c>
    </row>
    <row r="3447" spans="3:4" ht="22.35" customHeight="1">
      <c r="C3447" s="2">
        <v>817248</v>
      </c>
      <c r="D3447" s="20" t="s">
        <v>7193</v>
      </c>
    </row>
    <row r="3448" spans="3:4" ht="22.35" customHeight="1">
      <c r="C3448" s="2">
        <v>1001268</v>
      </c>
      <c r="D3448" s="20" t="s">
        <v>7193</v>
      </c>
    </row>
    <row r="3449" spans="3:4" ht="22.35" customHeight="1">
      <c r="C3449" s="2">
        <v>817441</v>
      </c>
      <c r="D3449" s="20" t="s">
        <v>7193</v>
      </c>
    </row>
    <row r="3450" spans="3:4">
      <c r="C3450" s="2">
        <v>6319</v>
      </c>
      <c r="D3450" s="20" t="s">
        <v>7193</v>
      </c>
    </row>
    <row r="3451" spans="3:4" ht="22.35" customHeight="1">
      <c r="C3451" s="2"/>
      <c r="D3451" s="20" t="s">
        <v>7193</v>
      </c>
    </row>
    <row r="3452" spans="3:4" ht="22.35" customHeight="1">
      <c r="C3452" s="2">
        <v>1143</v>
      </c>
      <c r="D3452" s="20" t="s">
        <v>7193</v>
      </c>
    </row>
    <row r="3453" spans="3:4" ht="22.35" customHeight="1">
      <c r="C3453" s="2">
        <v>806646</v>
      </c>
      <c r="D3453" s="20" t="s">
        <v>7193</v>
      </c>
    </row>
    <row r="3454" spans="3:4" ht="22.35" customHeight="1">
      <c r="C3454" s="2">
        <v>14995</v>
      </c>
      <c r="D3454" s="20" t="s">
        <v>7193</v>
      </c>
    </row>
    <row r="3455" spans="3:4" ht="22.35" customHeight="1">
      <c r="C3455" s="2">
        <v>111</v>
      </c>
      <c r="D3455" s="20" t="s">
        <v>7193</v>
      </c>
    </row>
    <row r="3456" spans="3:4" ht="22.35" customHeight="1">
      <c r="C3456" s="2">
        <v>30056</v>
      </c>
      <c r="D3456" s="20" t="s">
        <v>7193</v>
      </c>
    </row>
    <row r="3457" spans="3:4" ht="22.35" customHeight="1">
      <c r="C3457" s="2">
        <v>1001518</v>
      </c>
      <c r="D3457" s="20" t="s">
        <v>7193</v>
      </c>
    </row>
    <row r="3458" spans="3:4" ht="22.35" customHeight="1">
      <c r="C3458" s="2">
        <v>28689</v>
      </c>
      <c r="D3458" s="20" t="s">
        <v>7193</v>
      </c>
    </row>
    <row r="3459" spans="3:4" ht="22.35" customHeight="1">
      <c r="C3459" s="2">
        <v>1203</v>
      </c>
      <c r="D3459" s="20" t="s">
        <v>7193</v>
      </c>
    </row>
    <row r="3460" spans="3:4" ht="22.35" customHeight="1">
      <c r="C3460" s="2">
        <v>70818907</v>
      </c>
      <c r="D3460" s="20" t="s">
        <v>7193</v>
      </c>
    </row>
    <row r="3461" spans="3:4" ht="22.35" customHeight="1">
      <c r="C3461" s="2">
        <v>1</v>
      </c>
      <c r="D3461" s="20" t="s">
        <v>7193</v>
      </c>
    </row>
    <row r="3462" spans="3:4" ht="22.35" customHeight="1">
      <c r="C3462" s="2">
        <v>40</v>
      </c>
      <c r="D3462" s="20" t="s">
        <v>7193</v>
      </c>
    </row>
    <row r="3463" spans="3:4" ht="22.35" customHeight="1">
      <c r="C3463" s="2">
        <v>30181</v>
      </c>
      <c r="D3463" s="20" t="s">
        <v>7193</v>
      </c>
    </row>
    <row r="3464" spans="3:4" ht="22.35" customHeight="1">
      <c r="C3464" s="2">
        <v>817433</v>
      </c>
      <c r="D3464" s="20" t="s">
        <v>7193</v>
      </c>
    </row>
    <row r="3465" spans="3:4" ht="22.35" customHeight="1">
      <c r="C3465" s="2">
        <v>90819029</v>
      </c>
      <c r="D3465" s="20" t="s">
        <v>7193</v>
      </c>
    </row>
    <row r="3466" spans="3:4">
      <c r="C3466" s="2">
        <v>30087</v>
      </c>
      <c r="D3466" s="20" t="s">
        <v>7193</v>
      </c>
    </row>
    <row r="3467" spans="3:4" ht="22.35" customHeight="1">
      <c r="C3467" s="2"/>
      <c r="D3467" s="20" t="s">
        <v>7193</v>
      </c>
    </row>
    <row r="3468" spans="3:4" ht="22.35" customHeight="1">
      <c r="C3468" s="2">
        <v>5590</v>
      </c>
      <c r="D3468" s="20" t="s">
        <v>7193</v>
      </c>
    </row>
    <row r="3469" spans="3:4" ht="22.35" customHeight="1">
      <c r="C3469" s="2">
        <v>849</v>
      </c>
      <c r="D3469" s="20" t="s">
        <v>7193</v>
      </c>
    </row>
    <row r="3470" spans="3:4" ht="22.35" customHeight="1">
      <c r="C3470" s="2">
        <v>1001348</v>
      </c>
      <c r="D3470" s="20" t="s">
        <v>7193</v>
      </c>
    </row>
    <row r="3471" spans="3:4" ht="22.35" customHeight="1">
      <c r="C3471" s="2">
        <v>817572</v>
      </c>
      <c r="D3471" s="20" t="s">
        <v>7193</v>
      </c>
    </row>
    <row r="3472" spans="3:4" ht="22.35" customHeight="1">
      <c r="C3472" s="2">
        <v>805771</v>
      </c>
      <c r="D3472" s="20" t="s">
        <v>7193</v>
      </c>
    </row>
    <row r="3473" spans="3:4" ht="22.35" customHeight="1">
      <c r="C3473" s="2">
        <v>6436</v>
      </c>
      <c r="D3473" s="20" t="s">
        <v>7193</v>
      </c>
    </row>
    <row r="3474" spans="3:4" ht="22.35" customHeight="1">
      <c r="C3474" s="2">
        <v>15010</v>
      </c>
      <c r="D3474" s="20" t="s">
        <v>7193</v>
      </c>
    </row>
    <row r="3475" spans="3:4" ht="22.35" customHeight="1">
      <c r="C3475" s="2">
        <v>30001</v>
      </c>
      <c r="D3475" s="20" t="s">
        <v>7193</v>
      </c>
    </row>
    <row r="3476" spans="3:4" ht="22.35" customHeight="1">
      <c r="C3476" s="2">
        <v>8461</v>
      </c>
      <c r="D3476" s="20" t="s">
        <v>7193</v>
      </c>
    </row>
    <row r="3477" spans="3:4" ht="22.35" customHeight="1">
      <c r="C3477" s="2">
        <v>9950800492</v>
      </c>
      <c r="D3477" s="20" t="s">
        <v>7193</v>
      </c>
    </row>
    <row r="3478" spans="3:4" ht="22.35" customHeight="1">
      <c r="C3478" s="2">
        <v>30279</v>
      </c>
      <c r="D3478" s="20" t="s">
        <v>7193</v>
      </c>
    </row>
    <row r="3479" spans="3:4" ht="22.35" customHeight="1">
      <c r="C3479" s="2">
        <v>30123</v>
      </c>
      <c r="D3479" s="20" t="s">
        <v>7193</v>
      </c>
    </row>
    <row r="3480" spans="3:4" ht="22.35" customHeight="1">
      <c r="C3480" s="2">
        <v>1000160</v>
      </c>
      <c r="D3480" s="20" t="s">
        <v>7193</v>
      </c>
    </row>
    <row r="3481" spans="3:4" ht="22.35" customHeight="1">
      <c r="C3481" s="2">
        <v>8476</v>
      </c>
      <c r="D3481" s="20" t="s">
        <v>7193</v>
      </c>
    </row>
    <row r="3482" spans="3:4" ht="22.35" customHeight="1">
      <c r="C3482" s="2">
        <v>110</v>
      </c>
      <c r="D3482" s="20" t="s">
        <v>7193</v>
      </c>
    </row>
    <row r="3483" spans="3:4" ht="22.35" customHeight="1">
      <c r="C3483" s="2">
        <v>805764</v>
      </c>
      <c r="D3483" s="20" t="s">
        <v>7193</v>
      </c>
    </row>
    <row r="3484" spans="3:4" ht="22.35" customHeight="1">
      <c r="C3484" s="2">
        <v>1001119</v>
      </c>
      <c r="D3484" s="20" t="s">
        <v>7193</v>
      </c>
    </row>
    <row r="3485" spans="3:4" ht="22.35" customHeight="1">
      <c r="C3485" s="2">
        <v>15070</v>
      </c>
      <c r="D3485" s="20" t="s">
        <v>7193</v>
      </c>
    </row>
    <row r="3486" spans="3:4" ht="22.35" customHeight="1">
      <c r="C3486" s="2">
        <v>802908</v>
      </c>
      <c r="D3486" s="20" t="s">
        <v>7193</v>
      </c>
    </row>
    <row r="3487" spans="3:4" ht="22.35" customHeight="1">
      <c r="C3487" s="2">
        <v>30164</v>
      </c>
      <c r="D3487" s="20" t="s">
        <v>7193</v>
      </c>
    </row>
    <row r="3488" spans="3:4" ht="22.35" customHeight="1">
      <c r="C3488" s="2">
        <v>30068</v>
      </c>
      <c r="D3488" s="20" t="s">
        <v>7193</v>
      </c>
    </row>
    <row r="3489" spans="3:4" ht="22.35" customHeight="1">
      <c r="C3489" s="2">
        <v>817327</v>
      </c>
      <c r="D3489" s="20" t="s">
        <v>7193</v>
      </c>
    </row>
    <row r="3490" spans="3:4" ht="22.35" customHeight="1">
      <c r="C3490" s="2">
        <v>817344</v>
      </c>
      <c r="D3490" s="20" t="s">
        <v>7193</v>
      </c>
    </row>
    <row r="3491" spans="3:4" ht="22.35" customHeight="1">
      <c r="C3491" s="2">
        <v>8520</v>
      </c>
      <c r="D3491" s="20" t="s">
        <v>7193</v>
      </c>
    </row>
    <row r="3492" spans="3:4" ht="22.35" customHeight="1">
      <c r="C3492" s="2">
        <v>810906</v>
      </c>
      <c r="D3492" s="20" t="s">
        <v>7193</v>
      </c>
    </row>
    <row r="3493" spans="3:4" ht="22.35" customHeight="1">
      <c r="C3493" s="2">
        <v>7769</v>
      </c>
      <c r="D3493" s="20" t="s">
        <v>7193</v>
      </c>
    </row>
    <row r="3494" spans="3:4" ht="22.35" customHeight="1">
      <c r="C3494" s="2">
        <v>5574</v>
      </c>
      <c r="D3494" s="20" t="s">
        <v>7193</v>
      </c>
    </row>
    <row r="3495" spans="3:4" ht="22.35" customHeight="1">
      <c r="C3495" s="2">
        <v>81</v>
      </c>
      <c r="D3495" s="20" t="s">
        <v>7193</v>
      </c>
    </row>
    <row r="3496" spans="3:4" ht="22.35" customHeight="1">
      <c r="C3496" s="2">
        <v>817220</v>
      </c>
      <c r="D3496" s="20" t="s">
        <v>7193</v>
      </c>
    </row>
    <row r="3497" spans="3:4" ht="22.35" customHeight="1">
      <c r="C3497" s="2">
        <v>1001534</v>
      </c>
      <c r="D3497" s="20" t="s">
        <v>7193</v>
      </c>
    </row>
    <row r="3498" spans="3:4" ht="22.35" customHeight="1">
      <c r="C3498" s="2">
        <v>1001416</v>
      </c>
      <c r="D3498" s="20" t="s">
        <v>7193</v>
      </c>
    </row>
    <row r="3499" spans="3:4" ht="22.35" customHeight="1">
      <c r="C3499" s="2">
        <v>6334</v>
      </c>
      <c r="D3499" s="20" t="s">
        <v>7193</v>
      </c>
    </row>
    <row r="3500" spans="3:4" ht="22.35" customHeight="1">
      <c r="C3500" s="2">
        <v>1122</v>
      </c>
      <c r="D3500" s="20" t="s">
        <v>7193</v>
      </c>
    </row>
    <row r="3501" spans="3:4" ht="22.35" customHeight="1">
      <c r="C3501" s="2">
        <v>2354</v>
      </c>
      <c r="D3501" s="20" t="s">
        <v>7193</v>
      </c>
    </row>
    <row r="3502" spans="3:4" ht="22.35" customHeight="1">
      <c r="C3502" s="2">
        <v>2441</v>
      </c>
      <c r="D3502" s="20" t="s">
        <v>7193</v>
      </c>
    </row>
    <row r="3503" spans="3:4" ht="22.35" customHeight="1">
      <c r="C3503" s="2">
        <v>5548</v>
      </c>
      <c r="D3503" s="20" t="s">
        <v>7193</v>
      </c>
    </row>
    <row r="3504" spans="3:4" ht="22.35" customHeight="1">
      <c r="C3504" s="2">
        <v>1200</v>
      </c>
      <c r="D3504" s="20" t="s">
        <v>7193</v>
      </c>
    </row>
    <row r="3505" spans="3:4" ht="22.35" customHeight="1">
      <c r="C3505" s="2">
        <v>1001797</v>
      </c>
      <c r="D3505" s="20" t="s">
        <v>7193</v>
      </c>
    </row>
    <row r="3506" spans="3:4" ht="22.35" customHeight="1">
      <c r="C3506" s="2">
        <v>7700</v>
      </c>
      <c r="D3506" s="20" t="s">
        <v>7193</v>
      </c>
    </row>
    <row r="3507" spans="3:4" ht="22.35" customHeight="1">
      <c r="C3507" s="2">
        <v>801252</v>
      </c>
      <c r="D3507" s="20" t="s">
        <v>7193</v>
      </c>
    </row>
    <row r="3508" spans="3:4" ht="22.35" customHeight="1">
      <c r="C3508" s="2">
        <v>805772</v>
      </c>
      <c r="D3508" s="20" t="s">
        <v>7193</v>
      </c>
    </row>
    <row r="3509" spans="3:4" ht="22.35" customHeight="1">
      <c r="C3509" s="2">
        <v>9950800587</v>
      </c>
      <c r="D3509" s="20" t="s">
        <v>7193</v>
      </c>
    </row>
    <row r="3510" spans="3:4" ht="22.35" customHeight="1">
      <c r="C3510" s="2">
        <v>22424</v>
      </c>
      <c r="D3510" s="20" t="s">
        <v>7193</v>
      </c>
    </row>
    <row r="3511" spans="3:4" ht="22.35" customHeight="1">
      <c r="C3511" s="2">
        <v>9880807597</v>
      </c>
      <c r="D3511" s="20" t="s">
        <v>7193</v>
      </c>
    </row>
    <row r="3512" spans="3:4" ht="22.35" customHeight="1">
      <c r="C3512" s="2">
        <v>5685</v>
      </c>
      <c r="D3512" s="20" t="s">
        <v>7193</v>
      </c>
    </row>
    <row r="3513" spans="3:4" ht="22.35" customHeight="1">
      <c r="C3513" s="2">
        <v>30013</v>
      </c>
      <c r="D3513" s="20" t="s">
        <v>7193</v>
      </c>
    </row>
    <row r="3514" spans="3:4" ht="22.35" customHeight="1">
      <c r="C3514" s="2">
        <v>30057</v>
      </c>
      <c r="D3514" s="20" t="s">
        <v>7193</v>
      </c>
    </row>
    <row r="3515" spans="3:4" ht="22.35" customHeight="1">
      <c r="C3515" s="2">
        <v>8516</v>
      </c>
      <c r="D3515" s="20" t="s">
        <v>7193</v>
      </c>
    </row>
    <row r="3516" spans="3:4" ht="22.35" customHeight="1">
      <c r="C3516" s="2">
        <v>9190809631</v>
      </c>
      <c r="D3516" s="20" t="s">
        <v>7193</v>
      </c>
    </row>
    <row r="3517" spans="3:4" ht="22.35" customHeight="1">
      <c r="C3517" s="2">
        <v>30010</v>
      </c>
      <c r="D3517" s="20" t="s">
        <v>7193</v>
      </c>
    </row>
    <row r="3518" spans="3:4" ht="22.35" customHeight="1">
      <c r="C3518" s="2">
        <v>30071</v>
      </c>
      <c r="D3518" s="20" t="s">
        <v>7193</v>
      </c>
    </row>
    <row r="3519" spans="3:4" ht="22.35" customHeight="1">
      <c r="C3519" s="2">
        <v>9790809326</v>
      </c>
      <c r="D3519" s="20" t="s">
        <v>7193</v>
      </c>
    </row>
    <row r="3520" spans="3:4" ht="22.35" customHeight="1">
      <c r="C3520" s="2">
        <v>2100927</v>
      </c>
      <c r="D3520" s="20" t="s">
        <v>7193</v>
      </c>
    </row>
    <row r="3521" spans="3:4" ht="22.35" customHeight="1">
      <c r="C3521" s="2">
        <v>500615</v>
      </c>
      <c r="D3521" s="20" t="s">
        <v>7193</v>
      </c>
    </row>
    <row r="3522" spans="3:4" ht="22.35" customHeight="1">
      <c r="C3522" s="2">
        <v>1001328</v>
      </c>
      <c r="D3522" s="20" t="s">
        <v>7193</v>
      </c>
    </row>
    <row r="3523" spans="3:4" ht="22.35" customHeight="1">
      <c r="C3523" s="2">
        <v>6230</v>
      </c>
      <c r="D3523" s="20" t="s">
        <v>7193</v>
      </c>
    </row>
    <row r="3524" spans="3:4" ht="22.35" customHeight="1">
      <c r="C3524" s="2">
        <v>22407</v>
      </c>
      <c r="D3524" s="20" t="s">
        <v>7193</v>
      </c>
    </row>
    <row r="3525" spans="3:4" ht="22.35" customHeight="1">
      <c r="C3525" s="2">
        <v>1000194</v>
      </c>
      <c r="D3525" s="20" t="s">
        <v>7193</v>
      </c>
    </row>
    <row r="3526" spans="3:4" ht="22.35" customHeight="1">
      <c r="C3526" s="2">
        <v>1001351</v>
      </c>
      <c r="D3526" s="20" t="s">
        <v>7193</v>
      </c>
    </row>
    <row r="3527" spans="3:4" ht="22.35" customHeight="1">
      <c r="C3527" s="2">
        <v>22419</v>
      </c>
      <c r="D3527" s="20" t="s">
        <v>7193</v>
      </c>
    </row>
    <row r="3528" spans="3:4" ht="22.35" customHeight="1">
      <c r="C3528" s="2">
        <v>1884</v>
      </c>
      <c r="D3528" s="20" t="s">
        <v>7193</v>
      </c>
    </row>
    <row r="3529" spans="3:4" ht="22.35" customHeight="1">
      <c r="C3529" s="2">
        <v>802649</v>
      </c>
      <c r="D3529" s="20" t="s">
        <v>7193</v>
      </c>
    </row>
    <row r="3530" spans="3:4" ht="22.35" customHeight="1">
      <c r="C3530" s="2">
        <v>14950</v>
      </c>
      <c r="D3530" s="20" t="s">
        <v>7193</v>
      </c>
    </row>
    <row r="3531" spans="3:4" ht="22.35" customHeight="1">
      <c r="C3531" s="2">
        <v>852113619</v>
      </c>
      <c r="D3531" s="20" t="s">
        <v>7193</v>
      </c>
    </row>
    <row r="3532" spans="3:4" ht="22.35" customHeight="1">
      <c r="C3532" s="2">
        <v>5560</v>
      </c>
      <c r="D3532" s="20" t="s">
        <v>7193</v>
      </c>
    </row>
    <row r="3533" spans="3:4" ht="22.35" customHeight="1">
      <c r="C3533" s="2">
        <v>841</v>
      </c>
      <c r="D3533" s="20" t="s">
        <v>7193</v>
      </c>
    </row>
    <row r="3534" spans="3:4" ht="22.35" customHeight="1">
      <c r="C3534" s="2">
        <v>800652</v>
      </c>
      <c r="D3534" s="20" t="s">
        <v>7193</v>
      </c>
    </row>
    <row r="3535" spans="3:4" ht="22.35" customHeight="1">
      <c r="C3535" s="2">
        <v>6373</v>
      </c>
      <c r="D3535" s="20" t="s">
        <v>7193</v>
      </c>
    </row>
    <row r="3536" spans="3:4" ht="22.35" customHeight="1">
      <c r="C3536" s="2">
        <v>7841</v>
      </c>
      <c r="D3536" s="20" t="s">
        <v>7193</v>
      </c>
    </row>
    <row r="3537" spans="3:4" ht="22.35" customHeight="1">
      <c r="C3537" s="2">
        <v>2374</v>
      </c>
      <c r="D3537" s="20" t="s">
        <v>7193</v>
      </c>
    </row>
    <row r="3538" spans="3:4" ht="22.35" customHeight="1">
      <c r="C3538" s="2">
        <v>9050800557</v>
      </c>
      <c r="D3538" s="20" t="s">
        <v>7193</v>
      </c>
    </row>
    <row r="3539" spans="3:4" ht="22.35" customHeight="1">
      <c r="C3539" s="2">
        <v>28545</v>
      </c>
      <c r="D3539" s="20" t="s">
        <v>7193</v>
      </c>
    </row>
    <row r="3540" spans="3:4" ht="22.35" customHeight="1">
      <c r="C3540" s="2">
        <v>7710</v>
      </c>
      <c r="D3540" s="20" t="s">
        <v>7193</v>
      </c>
    </row>
    <row r="3541" spans="3:4" ht="22.35" customHeight="1">
      <c r="C3541" s="2">
        <v>810890</v>
      </c>
      <c r="D3541" s="20" t="s">
        <v>7193</v>
      </c>
    </row>
    <row r="3542" spans="3:4" ht="22.35" customHeight="1">
      <c r="C3542" s="2">
        <v>26</v>
      </c>
      <c r="D3542" s="20" t="s">
        <v>7193</v>
      </c>
    </row>
    <row r="3543" spans="3:4" ht="22.35" customHeight="1">
      <c r="C3543" s="2">
        <v>6350</v>
      </c>
      <c r="D3543" s="20" t="s">
        <v>7193</v>
      </c>
    </row>
    <row r="3544" spans="3:4" ht="22.35" customHeight="1">
      <c r="C3544" s="2">
        <v>5851</v>
      </c>
      <c r="D3544" s="20" t="s">
        <v>7193</v>
      </c>
    </row>
    <row r="3545" spans="3:4" ht="22.35" customHeight="1">
      <c r="C3545" s="2">
        <v>30179</v>
      </c>
      <c r="D3545" s="20" t="s">
        <v>7193</v>
      </c>
    </row>
    <row r="3546" spans="3:4" ht="22.35" customHeight="1">
      <c r="C3546" s="2">
        <v>5612</v>
      </c>
      <c r="D3546" s="20" t="s">
        <v>7193</v>
      </c>
    </row>
    <row r="3547" spans="3:4">
      <c r="C3547" s="2">
        <v>806824</v>
      </c>
      <c r="D3547" s="20" t="s">
        <v>7193</v>
      </c>
    </row>
    <row r="3548" spans="3:4" ht="22.35" customHeight="1">
      <c r="C3548" s="2"/>
      <c r="D3548" s="20" t="s">
        <v>7193</v>
      </c>
    </row>
    <row r="3549" spans="3:4" ht="22.35" customHeight="1">
      <c r="C3549" s="2">
        <v>30272</v>
      </c>
      <c r="D3549" s="20" t="s">
        <v>7193</v>
      </c>
    </row>
    <row r="3550" spans="3:4" ht="22.35" customHeight="1">
      <c r="C3550" s="2">
        <v>1001665</v>
      </c>
      <c r="D3550" s="20" t="s">
        <v>7193</v>
      </c>
    </row>
    <row r="3551" spans="3:4" ht="22.35" customHeight="1">
      <c r="C3551" s="2">
        <v>1000099</v>
      </c>
      <c r="D3551" s="20" t="s">
        <v>7193</v>
      </c>
    </row>
    <row r="3552" spans="3:4" ht="22.35" customHeight="1">
      <c r="C3552" s="2">
        <v>1140</v>
      </c>
      <c r="D3552" s="20" t="s">
        <v>7193</v>
      </c>
    </row>
    <row r="3553" spans="3:4" ht="22.35" customHeight="1">
      <c r="C3553" s="2">
        <v>9180807621</v>
      </c>
      <c r="D3553" s="20" t="s">
        <v>7193</v>
      </c>
    </row>
    <row r="3554" spans="3:4" ht="22.35" customHeight="1">
      <c r="C3554" s="2">
        <v>817484</v>
      </c>
      <c r="D3554" s="20" t="s">
        <v>7193</v>
      </c>
    </row>
    <row r="3555" spans="3:4" ht="22.35" customHeight="1">
      <c r="C3555" s="2">
        <v>801260</v>
      </c>
      <c r="D3555" s="20" t="s">
        <v>7193</v>
      </c>
    </row>
    <row r="3556" spans="3:4" ht="22.35" customHeight="1">
      <c r="C3556" s="2">
        <v>1000230</v>
      </c>
      <c r="D3556" s="20" t="s">
        <v>7193</v>
      </c>
    </row>
    <row r="3557" spans="3:4" ht="22.35" customHeight="1">
      <c r="C3557" s="2">
        <v>1001357</v>
      </c>
      <c r="D3557" s="20" t="s">
        <v>7193</v>
      </c>
    </row>
    <row r="3558" spans="3:4" ht="22.35" customHeight="1">
      <c r="C3558" s="2">
        <v>817376</v>
      </c>
      <c r="D3558" s="20" t="s">
        <v>7193</v>
      </c>
    </row>
    <row r="3559" spans="3:4">
      <c r="C3559" s="2">
        <v>8470</v>
      </c>
      <c r="D3559" s="20" t="s">
        <v>7193</v>
      </c>
    </row>
    <row r="3560" spans="3:4" ht="22.35" customHeight="1">
      <c r="C3560" s="2"/>
      <c r="D3560" s="20" t="s">
        <v>7193</v>
      </c>
    </row>
    <row r="3561" spans="3:4" ht="22.35" customHeight="1">
      <c r="C3561" s="2">
        <v>7782</v>
      </c>
      <c r="D3561" s="20" t="s">
        <v>7193</v>
      </c>
    </row>
    <row r="3562" spans="3:4" ht="22.35" customHeight="1">
      <c r="C3562" s="2">
        <v>5632</v>
      </c>
      <c r="D3562" s="20" t="s">
        <v>7193</v>
      </c>
    </row>
    <row r="3563" spans="3:4" ht="22.35" customHeight="1">
      <c r="C3563" s="2">
        <v>501254</v>
      </c>
      <c r="D3563" s="20" t="s">
        <v>7193</v>
      </c>
    </row>
    <row r="3564" spans="3:4" ht="22.35" customHeight="1">
      <c r="C3564" s="2">
        <v>8485</v>
      </c>
      <c r="D3564" s="20" t="s">
        <v>7193</v>
      </c>
    </row>
    <row r="3565" spans="3:4" ht="22.35" customHeight="1">
      <c r="C3565" s="2">
        <v>913</v>
      </c>
      <c r="D3565" s="20" t="s">
        <v>7193</v>
      </c>
    </row>
    <row r="3566" spans="3:4" ht="22.35" customHeight="1">
      <c r="C3566" s="2">
        <v>1001385</v>
      </c>
      <c r="D3566" s="20" t="s">
        <v>7193</v>
      </c>
    </row>
    <row r="3567" spans="3:4" ht="22.35" customHeight="1">
      <c r="C3567" s="2">
        <v>1001113</v>
      </c>
      <c r="D3567" s="20" t="s">
        <v>7193</v>
      </c>
    </row>
    <row r="3568" spans="3:4" ht="22.35" customHeight="1">
      <c r="C3568" s="2">
        <v>817700</v>
      </c>
      <c r="D3568" s="20" t="s">
        <v>7193</v>
      </c>
    </row>
    <row r="3569" spans="3:4" ht="22.35" customHeight="1">
      <c r="C3569" s="2">
        <v>6349</v>
      </c>
      <c r="D3569" s="20" t="s">
        <v>7193</v>
      </c>
    </row>
    <row r="3570" spans="3:4" ht="22.35" customHeight="1">
      <c r="C3570" s="2">
        <v>1001156</v>
      </c>
      <c r="D3570" s="20" t="s">
        <v>7193</v>
      </c>
    </row>
    <row r="3571" spans="3:4" ht="22.35" customHeight="1">
      <c r="C3571" s="2">
        <v>7834</v>
      </c>
      <c r="D3571" s="20" t="s">
        <v>7193</v>
      </c>
    </row>
    <row r="3572" spans="3:4" ht="22.35" customHeight="1">
      <c r="C3572" s="2">
        <v>810680</v>
      </c>
      <c r="D3572" s="20" t="s">
        <v>7193</v>
      </c>
    </row>
    <row r="3573" spans="3:4" ht="22.35" customHeight="1">
      <c r="C3573" s="2">
        <v>80807651</v>
      </c>
      <c r="D3573" s="20" t="s">
        <v>7193</v>
      </c>
    </row>
    <row r="3574" spans="3:4" ht="22.35" customHeight="1">
      <c r="C3574" s="2">
        <v>6249</v>
      </c>
      <c r="D3574" s="20" t="s">
        <v>7193</v>
      </c>
    </row>
    <row r="3575" spans="3:4" ht="22.35" customHeight="1">
      <c r="C3575" s="2">
        <v>30298</v>
      </c>
      <c r="D3575" s="20" t="s">
        <v>7193</v>
      </c>
    </row>
    <row r="3576" spans="3:4" ht="22.35" customHeight="1">
      <c r="C3576" s="2">
        <v>2100921</v>
      </c>
      <c r="D3576" s="20" t="s">
        <v>7193</v>
      </c>
    </row>
    <row r="3577" spans="3:4">
      <c r="C3577" s="2">
        <v>805767</v>
      </c>
      <c r="D3577" s="20" t="s">
        <v>7193</v>
      </c>
    </row>
    <row r="3578" spans="3:4" ht="22.35" customHeight="1">
      <c r="C3578" s="2"/>
      <c r="D3578" s="20" t="s">
        <v>7193</v>
      </c>
    </row>
    <row r="3579" spans="3:4" ht="22.35" customHeight="1">
      <c r="C3579" s="2">
        <v>2169</v>
      </c>
      <c r="D3579" s="20" t="s">
        <v>7193</v>
      </c>
    </row>
    <row r="3580" spans="3:4" ht="22.35" customHeight="1">
      <c r="C3580" s="2">
        <v>7819</v>
      </c>
      <c r="D3580" s="20" t="s">
        <v>7193</v>
      </c>
    </row>
    <row r="3581" spans="3:4" ht="22.35" customHeight="1">
      <c r="C3581" s="2">
        <v>817170</v>
      </c>
      <c r="D3581" s="20" t="s">
        <v>7193</v>
      </c>
    </row>
    <row r="3582" spans="3:4" ht="22.35" customHeight="1">
      <c r="C3582" s="2">
        <v>817662</v>
      </c>
      <c r="D3582" s="20" t="s">
        <v>7193</v>
      </c>
    </row>
    <row r="3583" spans="3:4" ht="22.35" customHeight="1">
      <c r="C3583" s="2">
        <v>6410</v>
      </c>
      <c r="D3583" s="20" t="s">
        <v>7193</v>
      </c>
    </row>
    <row r="3584" spans="3:4" ht="22.35" customHeight="1">
      <c r="C3584" s="2">
        <v>5615</v>
      </c>
      <c r="D3584" s="20" t="s">
        <v>7193</v>
      </c>
    </row>
    <row r="3585" spans="3:4" ht="22.35" customHeight="1">
      <c r="C3585" s="2">
        <v>1001407</v>
      </c>
      <c r="D3585" s="20" t="s">
        <v>7193</v>
      </c>
    </row>
    <row r="3586" spans="3:4" ht="22.35" customHeight="1">
      <c r="C3586" s="2">
        <v>6367</v>
      </c>
      <c r="D3586" s="20" t="s">
        <v>7193</v>
      </c>
    </row>
    <row r="3587" spans="3:4" ht="22.35" customHeight="1">
      <c r="C3587" s="2">
        <v>817541</v>
      </c>
      <c r="D3587" s="20" t="s">
        <v>7193</v>
      </c>
    </row>
    <row r="3588" spans="3:4" ht="22.35" customHeight="1">
      <c r="C3588" s="2">
        <v>1217</v>
      </c>
      <c r="D3588" s="20" t="s">
        <v>7193</v>
      </c>
    </row>
    <row r="3589" spans="3:4" ht="22.35" customHeight="1">
      <c r="C3589" s="2">
        <v>2402</v>
      </c>
      <c r="D3589" s="20" t="s">
        <v>7193</v>
      </c>
    </row>
    <row r="3590" spans="3:4" ht="22.35" customHeight="1">
      <c r="C3590" s="2">
        <v>5704</v>
      </c>
      <c r="D3590" s="20" t="s">
        <v>7193</v>
      </c>
    </row>
    <row r="3591" spans="3:4" ht="22.35" customHeight="1">
      <c r="C3591" s="2">
        <v>9650800482</v>
      </c>
      <c r="D3591" s="20" t="s">
        <v>7193</v>
      </c>
    </row>
    <row r="3592" spans="3:4" ht="22.35" customHeight="1">
      <c r="C3592" s="2">
        <v>1001586</v>
      </c>
      <c r="D3592" s="20" t="s">
        <v>7193</v>
      </c>
    </row>
    <row r="3593" spans="3:4" ht="22.35" customHeight="1">
      <c r="C3593" s="2">
        <v>817453</v>
      </c>
      <c r="D3593" s="20" t="s">
        <v>7193</v>
      </c>
    </row>
    <row r="3594" spans="3:4" ht="22.35" customHeight="1">
      <c r="C3594" s="2">
        <v>8518</v>
      </c>
      <c r="D3594" s="20" t="s">
        <v>7193</v>
      </c>
    </row>
    <row r="3595" spans="3:4">
      <c r="C3595" s="2">
        <v>6179</v>
      </c>
      <c r="D3595" s="20" t="s">
        <v>7193</v>
      </c>
    </row>
    <row r="3596" spans="3:4" ht="22.35" customHeight="1">
      <c r="C3596" s="2"/>
      <c r="D3596" s="20" t="s">
        <v>7193</v>
      </c>
    </row>
    <row r="3597" spans="3:4" ht="22.35" customHeight="1">
      <c r="C3597" s="2">
        <v>1119</v>
      </c>
      <c r="D3597" s="20" t="s">
        <v>7193</v>
      </c>
    </row>
    <row r="3598" spans="3:4" ht="22.35" customHeight="1">
      <c r="C3598" s="2">
        <v>817556</v>
      </c>
      <c r="D3598" s="20" t="s">
        <v>7193</v>
      </c>
    </row>
    <row r="3599" spans="3:4" ht="22.35" customHeight="1">
      <c r="C3599" s="2">
        <v>817603</v>
      </c>
      <c r="D3599" s="20" t="s">
        <v>7193</v>
      </c>
    </row>
    <row r="3600" spans="3:4" ht="22.35" customHeight="1">
      <c r="C3600" s="2">
        <v>89</v>
      </c>
      <c r="D3600" s="20" t="s">
        <v>7193</v>
      </c>
    </row>
    <row r="3601" spans="3:4" ht="22.35" customHeight="1">
      <c r="C3601" s="2">
        <v>9580807475</v>
      </c>
      <c r="D3601" s="20" t="s">
        <v>7193</v>
      </c>
    </row>
    <row r="3602" spans="3:4" ht="22.35" customHeight="1">
      <c r="C3602" s="2">
        <v>817438</v>
      </c>
      <c r="D3602" s="20" t="s">
        <v>7193</v>
      </c>
    </row>
    <row r="3603" spans="3:4" ht="22.35" customHeight="1">
      <c r="C3603" s="2">
        <v>817577</v>
      </c>
      <c r="D3603" s="20" t="s">
        <v>7193</v>
      </c>
    </row>
    <row r="3604" spans="3:4" ht="22.35" customHeight="1">
      <c r="C3604" s="2">
        <v>30290</v>
      </c>
      <c r="D3604" s="20" t="s">
        <v>7193</v>
      </c>
    </row>
    <row r="3605" spans="3:4" ht="22.35" customHeight="1">
      <c r="C3605" s="2">
        <v>1001185</v>
      </c>
      <c r="D3605" s="20" t="s">
        <v>7193</v>
      </c>
    </row>
    <row r="3606" spans="3:4" ht="22.35" customHeight="1">
      <c r="C3606" s="2">
        <v>141</v>
      </c>
      <c r="D3606" s="20" t="s">
        <v>7193</v>
      </c>
    </row>
    <row r="3607" spans="3:4" ht="22.35" customHeight="1">
      <c r="C3607" s="2">
        <v>5586</v>
      </c>
      <c r="D3607" s="20" t="s">
        <v>7193</v>
      </c>
    </row>
    <row r="3608" spans="3:4" ht="22.35" customHeight="1">
      <c r="C3608" s="2">
        <v>2285</v>
      </c>
      <c r="D3608" s="20" t="s">
        <v>7193</v>
      </c>
    </row>
    <row r="3609" spans="3:4" ht="22.35" customHeight="1">
      <c r="C3609" s="2">
        <v>8566</v>
      </c>
      <c r="D3609" s="20" t="s">
        <v>7193</v>
      </c>
    </row>
    <row r="3610" spans="3:4" ht="22.35" customHeight="1">
      <c r="C3610" s="2">
        <v>1001252</v>
      </c>
      <c r="D3610" s="20" t="s">
        <v>7193</v>
      </c>
    </row>
    <row r="3611" spans="3:4" ht="22.35" customHeight="1">
      <c r="C3611" s="2">
        <v>5397</v>
      </c>
      <c r="D3611" s="20" t="s">
        <v>7193</v>
      </c>
    </row>
    <row r="3612" spans="3:4" ht="22.35" customHeight="1">
      <c r="C3612" s="2">
        <v>817017</v>
      </c>
      <c r="D3612" s="20" t="s">
        <v>7193</v>
      </c>
    </row>
    <row r="3613" spans="3:4" ht="22.35" customHeight="1">
      <c r="C3613" s="2">
        <v>22428</v>
      </c>
      <c r="D3613" s="20" t="s">
        <v>7193</v>
      </c>
    </row>
    <row r="3614" spans="3:4" ht="22.35" customHeight="1">
      <c r="C3614" s="2">
        <v>201</v>
      </c>
      <c r="D3614" s="20" t="s">
        <v>7193</v>
      </c>
    </row>
    <row r="3615" spans="3:4" ht="22.35" customHeight="1">
      <c r="C3615" s="2">
        <v>5678</v>
      </c>
      <c r="D3615" s="20" t="s">
        <v>7193</v>
      </c>
    </row>
    <row r="3616" spans="3:4" ht="22.35" customHeight="1">
      <c r="C3616" s="2">
        <v>22372</v>
      </c>
      <c r="D3616" s="20" t="s">
        <v>7193</v>
      </c>
    </row>
    <row r="3617" spans="3:4" ht="22.35" customHeight="1">
      <c r="C3617" s="2">
        <v>22404</v>
      </c>
      <c r="D3617" s="20" t="s">
        <v>7193</v>
      </c>
    </row>
    <row r="3618" spans="3:4" ht="22.35" customHeight="1">
      <c r="C3618" s="2">
        <v>1001749</v>
      </c>
      <c r="D3618" s="20" t="s">
        <v>7193</v>
      </c>
    </row>
    <row r="3619" spans="3:4" ht="22.35" customHeight="1">
      <c r="C3619" s="2">
        <v>817278</v>
      </c>
      <c r="D3619" s="20" t="s">
        <v>7193</v>
      </c>
    </row>
    <row r="3620" spans="3:4" ht="22.35" customHeight="1">
      <c r="C3620" s="2">
        <v>123</v>
      </c>
      <c r="D3620" s="20" t="s">
        <v>7193</v>
      </c>
    </row>
    <row r="3621" spans="3:4" ht="22.35" customHeight="1">
      <c r="C3621" s="2">
        <v>1063</v>
      </c>
      <c r="D3621" s="20" t="s">
        <v>7193</v>
      </c>
    </row>
    <row r="3622" spans="3:4" ht="22.35" customHeight="1">
      <c r="C3622" s="2">
        <v>817767</v>
      </c>
      <c r="D3622" s="20" t="s">
        <v>7193</v>
      </c>
    </row>
    <row r="3623" spans="3:4" ht="22.35" customHeight="1">
      <c r="C3623" s="2">
        <v>817684</v>
      </c>
      <c r="D3623" s="20" t="s">
        <v>7193</v>
      </c>
    </row>
    <row r="3624" spans="3:4" ht="22.35" customHeight="1">
      <c r="C3624" s="2">
        <v>878</v>
      </c>
      <c r="D3624" s="20" t="s">
        <v>7193</v>
      </c>
    </row>
    <row r="3625" spans="3:4" ht="22.35" customHeight="1">
      <c r="C3625" s="2">
        <v>1105</v>
      </c>
      <c r="D3625" s="20" t="s">
        <v>7193</v>
      </c>
    </row>
    <row r="3626" spans="3:4" ht="22.35" customHeight="1">
      <c r="C3626" s="2">
        <v>7781</v>
      </c>
      <c r="D3626" s="20" t="s">
        <v>7193</v>
      </c>
    </row>
    <row r="3627" spans="3:4" ht="22.35" customHeight="1">
      <c r="C3627" s="2">
        <v>5726</v>
      </c>
      <c r="D3627" s="20" t="s">
        <v>7193</v>
      </c>
    </row>
    <row r="3628" spans="3:4" ht="22.35" customHeight="1">
      <c r="C3628" s="2">
        <v>802697</v>
      </c>
      <c r="D3628" s="20" t="s">
        <v>7193</v>
      </c>
    </row>
    <row r="3629" spans="3:4" ht="22.35" customHeight="1">
      <c r="C3629" s="2">
        <v>8514</v>
      </c>
      <c r="D3629" s="20" t="s">
        <v>7193</v>
      </c>
    </row>
    <row r="3630" spans="3:4" ht="22.35" customHeight="1">
      <c r="C3630" s="2">
        <v>6397</v>
      </c>
      <c r="D3630" s="20" t="s">
        <v>7193</v>
      </c>
    </row>
    <row r="3631" spans="3:4" ht="22.35" customHeight="1">
      <c r="C3631" s="2">
        <v>6408</v>
      </c>
      <c r="D3631" s="20" t="s">
        <v>7193</v>
      </c>
    </row>
    <row r="3632" spans="3:4" ht="22.35" customHeight="1">
      <c r="C3632" s="2">
        <v>1001573</v>
      </c>
      <c r="D3632" s="20" t="s">
        <v>7193</v>
      </c>
    </row>
    <row r="3633" spans="3:4" ht="22.35" customHeight="1">
      <c r="C3633" s="2">
        <v>5684</v>
      </c>
      <c r="D3633" s="20" t="s">
        <v>7193</v>
      </c>
    </row>
    <row r="3634" spans="3:4" ht="22.35" customHeight="1">
      <c r="C3634" s="2">
        <v>4822</v>
      </c>
      <c r="D3634" s="20" t="s">
        <v>7193</v>
      </c>
    </row>
    <row r="3635" spans="3:4" ht="22.35" customHeight="1">
      <c r="C3635" s="2">
        <v>98029306</v>
      </c>
      <c r="D3635" s="20" t="s">
        <v>7193</v>
      </c>
    </row>
    <row r="3636" spans="3:4" ht="22.35" customHeight="1">
      <c r="C3636" s="2">
        <v>27044</v>
      </c>
      <c r="D3636" s="20" t="s">
        <v>7193</v>
      </c>
    </row>
    <row r="3637" spans="3:4" ht="22.35" customHeight="1">
      <c r="C3637" s="2">
        <v>1001406</v>
      </c>
      <c r="D3637" s="20" t="s">
        <v>7193</v>
      </c>
    </row>
    <row r="3638" spans="3:4" ht="22.35" customHeight="1">
      <c r="C3638" s="2">
        <v>5376</v>
      </c>
      <c r="D3638" s="20" t="s">
        <v>7193</v>
      </c>
    </row>
    <row r="3639" spans="3:4" ht="22.35" customHeight="1">
      <c r="C3639" s="2">
        <v>817625</v>
      </c>
      <c r="D3639" s="20" t="s">
        <v>7193</v>
      </c>
    </row>
    <row r="3640" spans="3:4" ht="22.35" customHeight="1">
      <c r="C3640" s="2">
        <v>7808</v>
      </c>
      <c r="D3640" s="20" t="s">
        <v>7193</v>
      </c>
    </row>
    <row r="3641" spans="3:4" ht="22.35" customHeight="1">
      <c r="C3641" s="2">
        <v>2369</v>
      </c>
      <c r="D3641" s="20" t="s">
        <v>7193</v>
      </c>
    </row>
    <row r="3642" spans="3:4" ht="22.35" customHeight="1">
      <c r="C3642" s="2">
        <v>5629</v>
      </c>
      <c r="D3642" s="20" t="s">
        <v>7193</v>
      </c>
    </row>
    <row r="3643" spans="3:4" ht="22.35" customHeight="1">
      <c r="C3643" s="2">
        <v>5710</v>
      </c>
      <c r="D3643" s="20" t="s">
        <v>7193</v>
      </c>
    </row>
    <row r="3644" spans="3:4" ht="22.35" customHeight="1">
      <c r="C3644" s="2">
        <v>1530008094</v>
      </c>
      <c r="D3644" s="20" t="s">
        <v>7193</v>
      </c>
    </row>
    <row r="3645" spans="3:4" ht="22.35" customHeight="1">
      <c r="C3645" s="2">
        <v>28361</v>
      </c>
      <c r="D3645" s="20" t="s">
        <v>7193</v>
      </c>
    </row>
    <row r="3646" spans="3:4" ht="22.35" customHeight="1">
      <c r="C3646" s="2">
        <v>22813</v>
      </c>
      <c r="D3646" s="20" t="s">
        <v>7193</v>
      </c>
    </row>
    <row r="3647" spans="3:4" ht="22.35" customHeight="1">
      <c r="C3647" s="2">
        <v>817383</v>
      </c>
      <c r="D3647" s="20" t="s">
        <v>7193</v>
      </c>
    </row>
    <row r="3648" spans="3:4" ht="22.35" customHeight="1">
      <c r="C3648" s="2">
        <v>31891</v>
      </c>
      <c r="D3648" s="20" t="s">
        <v>7193</v>
      </c>
    </row>
    <row r="3649" spans="3:4" ht="22.35" customHeight="1">
      <c r="C3649" s="2">
        <v>9150800583</v>
      </c>
      <c r="D3649" s="20" t="s">
        <v>7193</v>
      </c>
    </row>
    <row r="3650" spans="3:4" ht="22.35" customHeight="1">
      <c r="C3650" s="2">
        <v>2100892</v>
      </c>
      <c r="D3650" s="20" t="s">
        <v>7193</v>
      </c>
    </row>
    <row r="3651" spans="3:4" ht="22.35" customHeight="1">
      <c r="C3651" s="2">
        <v>801275</v>
      </c>
      <c r="D3651" s="20" t="s">
        <v>7193</v>
      </c>
    </row>
    <row r="3652" spans="3:4" ht="22.35" customHeight="1">
      <c r="C3652" s="2">
        <v>952104718</v>
      </c>
      <c r="D3652" s="20" t="s">
        <v>7193</v>
      </c>
    </row>
    <row r="3653" spans="3:4" ht="22.35" customHeight="1">
      <c r="C3653" s="2">
        <v>8342</v>
      </c>
      <c r="D3653" s="20" t="s">
        <v>7193</v>
      </c>
    </row>
    <row r="3654" spans="3:4" ht="22.35" customHeight="1">
      <c r="C3654" s="2">
        <v>1224</v>
      </c>
      <c r="D3654" s="20" t="s">
        <v>7193</v>
      </c>
    </row>
    <row r="3655" spans="3:4" ht="22.35" customHeight="1">
      <c r="C3655" s="2">
        <v>30048</v>
      </c>
      <c r="D3655" s="20" t="s">
        <v>7193</v>
      </c>
    </row>
    <row r="3656" spans="3:4" ht="22.35" customHeight="1">
      <c r="C3656" s="2">
        <v>30204</v>
      </c>
      <c r="D3656" s="20" t="s">
        <v>7193</v>
      </c>
    </row>
    <row r="3657" spans="3:4" ht="22.35" customHeight="1">
      <c r="C3657" s="2">
        <v>2430</v>
      </c>
      <c r="D3657" s="20" t="s">
        <v>7193</v>
      </c>
    </row>
    <row r="3658" spans="3:4" ht="22.35" customHeight="1">
      <c r="C3658" s="2">
        <v>28396</v>
      </c>
      <c r="D3658" s="20" t="s">
        <v>7193</v>
      </c>
    </row>
    <row r="3659" spans="3:4" ht="22.35" customHeight="1">
      <c r="C3659" s="2">
        <v>552104859</v>
      </c>
      <c r="D3659" s="20" t="s">
        <v>7193</v>
      </c>
    </row>
    <row r="3660" spans="3:4" ht="22.35" customHeight="1">
      <c r="C3660" s="2">
        <v>752113627</v>
      </c>
      <c r="D3660" s="20" t="s">
        <v>7193</v>
      </c>
    </row>
    <row r="3661" spans="3:4" ht="22.35" customHeight="1">
      <c r="C3661" s="2">
        <v>552103288</v>
      </c>
      <c r="D3661" s="20" t="s">
        <v>7193</v>
      </c>
    </row>
    <row r="3662" spans="3:4" ht="22.35" customHeight="1">
      <c r="C3662" s="2">
        <v>22425</v>
      </c>
      <c r="D3662" s="20" t="s">
        <v>7193</v>
      </c>
    </row>
    <row r="3663" spans="3:4" ht="22.35" customHeight="1">
      <c r="C3663" s="2">
        <v>2357</v>
      </c>
      <c r="D3663" s="20" t="s">
        <v>7193</v>
      </c>
    </row>
    <row r="3664" spans="3:4" ht="22.35" customHeight="1">
      <c r="C3664" s="2">
        <v>2313</v>
      </c>
      <c r="D3664" s="20" t="s">
        <v>7193</v>
      </c>
    </row>
    <row r="3665" spans="3:4" ht="22.35" customHeight="1">
      <c r="C3665" s="2">
        <v>1155</v>
      </c>
      <c r="D3665" s="20" t="s">
        <v>7193</v>
      </c>
    </row>
    <row r="3666" spans="3:4" ht="22.35" customHeight="1">
      <c r="C3666" s="2">
        <v>502878</v>
      </c>
      <c r="D3666" s="20" t="s">
        <v>7193</v>
      </c>
    </row>
    <row r="3667" spans="3:4" ht="22.35" customHeight="1">
      <c r="C3667" s="2">
        <v>7824</v>
      </c>
      <c r="D3667" s="20" t="s">
        <v>7193</v>
      </c>
    </row>
    <row r="3668" spans="3:4" ht="22.35" customHeight="1">
      <c r="C3668" s="2">
        <v>22457</v>
      </c>
      <c r="D3668" s="20" t="s">
        <v>7193</v>
      </c>
    </row>
    <row r="3669" spans="3:4" ht="22.35" customHeight="1">
      <c r="C3669" s="2">
        <v>1001704</v>
      </c>
      <c r="D3669" s="20" t="s">
        <v>7193</v>
      </c>
    </row>
    <row r="3670" spans="3:4" ht="22.35" customHeight="1">
      <c r="C3670" s="2">
        <v>5718</v>
      </c>
      <c r="D3670" s="20" t="s">
        <v>7193</v>
      </c>
    </row>
    <row r="3671" spans="3:4" ht="22.35" customHeight="1">
      <c r="C3671" s="2">
        <v>801292</v>
      </c>
      <c r="D3671" s="20" t="s">
        <v>7193</v>
      </c>
    </row>
    <row r="3672" spans="3:4" ht="22.35" customHeight="1">
      <c r="C3672" s="2">
        <v>500621</v>
      </c>
      <c r="D3672" s="20" t="s">
        <v>7193</v>
      </c>
    </row>
    <row r="3673" spans="3:4" ht="22.35" customHeight="1">
      <c r="C3673" s="2">
        <v>1000141</v>
      </c>
      <c r="D3673" s="20" t="s">
        <v>7193</v>
      </c>
    </row>
    <row r="3674" spans="3:4" ht="22.35" customHeight="1">
      <c r="C3674" s="2">
        <v>817455</v>
      </c>
      <c r="D3674" s="20" t="s">
        <v>7193</v>
      </c>
    </row>
    <row r="3675" spans="3:4" ht="22.35" customHeight="1">
      <c r="C3675" s="2">
        <v>800698</v>
      </c>
      <c r="D3675" s="20" t="s">
        <v>7193</v>
      </c>
    </row>
    <row r="3676" spans="3:4" ht="22.35" customHeight="1">
      <c r="C3676" s="2">
        <v>22430</v>
      </c>
      <c r="D3676" s="20" t="s">
        <v>7193</v>
      </c>
    </row>
    <row r="3677" spans="3:4" ht="22.35" customHeight="1">
      <c r="C3677" s="2">
        <v>810657</v>
      </c>
      <c r="D3677" s="20" t="s">
        <v>7193</v>
      </c>
    </row>
    <row r="3678" spans="3:4" ht="22.35" customHeight="1">
      <c r="C3678" s="2">
        <v>97</v>
      </c>
      <c r="D3678" s="20" t="s">
        <v>7193</v>
      </c>
    </row>
    <row r="3679" spans="3:4">
      <c r="C3679" s="2">
        <v>7764</v>
      </c>
      <c r="D3679" s="20" t="s">
        <v>7193</v>
      </c>
    </row>
    <row r="3680" spans="3:4" ht="22.35" customHeight="1">
      <c r="C3680" s="2"/>
      <c r="D3680" s="20" t="s">
        <v>7193</v>
      </c>
    </row>
    <row r="3681" spans="3:4" ht="22.35" customHeight="1">
      <c r="C3681" s="2">
        <v>852</v>
      </c>
      <c r="D3681" s="20" t="s">
        <v>7193</v>
      </c>
    </row>
    <row r="3682" spans="3:4" ht="22.35" customHeight="1">
      <c r="C3682" s="2">
        <v>106</v>
      </c>
      <c r="D3682" s="20" t="s">
        <v>7193</v>
      </c>
    </row>
    <row r="3683" spans="3:4" ht="22.35" customHeight="1">
      <c r="C3683" s="2">
        <v>817702</v>
      </c>
      <c r="D3683" s="20" t="s">
        <v>7193</v>
      </c>
    </row>
    <row r="3684" spans="3:4" ht="22.35" customHeight="1">
      <c r="C3684" s="2">
        <v>5698</v>
      </c>
      <c r="D3684" s="20" t="s">
        <v>7193</v>
      </c>
    </row>
    <row r="3685" spans="3:4" ht="22.35" customHeight="1">
      <c r="C3685" s="2">
        <v>9750800569</v>
      </c>
      <c r="D3685" s="20" t="s">
        <v>7193</v>
      </c>
    </row>
    <row r="3686" spans="3:4" ht="22.35" customHeight="1">
      <c r="C3686" s="2">
        <v>813467</v>
      </c>
      <c r="D3686" s="20" t="s">
        <v>7193</v>
      </c>
    </row>
    <row r="3687" spans="3:4" ht="22.35" customHeight="1">
      <c r="C3687" s="2">
        <v>801302</v>
      </c>
      <c r="D3687" s="20" t="s">
        <v>7193</v>
      </c>
    </row>
    <row r="3688" spans="3:4" ht="22.35" customHeight="1">
      <c r="C3688" s="2">
        <v>22546</v>
      </c>
      <c r="D3688" s="20" t="s">
        <v>7193</v>
      </c>
    </row>
    <row r="3689" spans="3:4" ht="22.35" customHeight="1">
      <c r="C3689" s="2">
        <v>2356</v>
      </c>
      <c r="D3689" s="20" t="s">
        <v>7193</v>
      </c>
    </row>
    <row r="3690" spans="3:4" ht="22.35" customHeight="1">
      <c r="C3690" s="2">
        <v>801247</v>
      </c>
      <c r="D3690" s="20" t="s">
        <v>7193</v>
      </c>
    </row>
    <row r="3691" spans="3:4" ht="22.35" customHeight="1">
      <c r="C3691" s="2">
        <v>173</v>
      </c>
      <c r="D3691" s="20" t="s">
        <v>7193</v>
      </c>
    </row>
    <row r="3692" spans="3:4" ht="22.35" customHeight="1">
      <c r="C3692" s="2">
        <v>196</v>
      </c>
      <c r="D3692" s="20" t="s">
        <v>7193</v>
      </c>
    </row>
    <row r="3693" spans="3:4" ht="22.35" customHeight="1">
      <c r="C3693" s="2">
        <v>22543</v>
      </c>
      <c r="D3693" s="20" t="s">
        <v>7193</v>
      </c>
    </row>
    <row r="3694" spans="3:4" ht="22.35" customHeight="1">
      <c r="C3694" s="2">
        <v>1001482</v>
      </c>
      <c r="D3694" s="20" t="s">
        <v>7193</v>
      </c>
    </row>
    <row r="3695" spans="3:4" ht="22.35" customHeight="1">
      <c r="C3695" s="2">
        <v>817372</v>
      </c>
      <c r="D3695" s="20" t="s">
        <v>7193</v>
      </c>
    </row>
    <row r="3696" spans="3:4" ht="22.35" customHeight="1">
      <c r="C3696" s="2">
        <v>5467</v>
      </c>
      <c r="D3696" s="20" t="s">
        <v>7193</v>
      </c>
    </row>
    <row r="3697" spans="3:4" ht="22.35" customHeight="1">
      <c r="C3697" s="2">
        <v>22854</v>
      </c>
      <c r="D3697" s="20" t="s">
        <v>7193</v>
      </c>
    </row>
    <row r="3698" spans="3:4" ht="22.35" customHeight="1">
      <c r="C3698" s="2">
        <v>806857</v>
      </c>
      <c r="D3698" s="20" t="s">
        <v>7193</v>
      </c>
    </row>
    <row r="3699" spans="3:4" ht="22.35" customHeight="1">
      <c r="C3699" s="2">
        <v>805774</v>
      </c>
      <c r="D3699" s="20" t="s">
        <v>7193</v>
      </c>
    </row>
    <row r="3700" spans="3:4" ht="22.35" customHeight="1">
      <c r="C3700" s="2">
        <v>5836</v>
      </c>
      <c r="D3700" s="20" t="s">
        <v>7193</v>
      </c>
    </row>
    <row r="3701" spans="3:4" ht="22.35" customHeight="1">
      <c r="C3701" s="2">
        <v>22378</v>
      </c>
      <c r="D3701" s="20" t="s">
        <v>7193</v>
      </c>
    </row>
    <row r="3702" spans="3:4" ht="22.35" customHeight="1">
      <c r="C3702" s="2">
        <v>817510</v>
      </c>
      <c r="D3702" s="20" t="s">
        <v>7193</v>
      </c>
    </row>
    <row r="3703" spans="3:4" ht="22.35" customHeight="1">
      <c r="C3703" s="2">
        <v>6338</v>
      </c>
      <c r="D3703" s="20" t="s">
        <v>7193</v>
      </c>
    </row>
    <row r="3704" spans="3:4" ht="22.35" customHeight="1">
      <c r="C3704" s="2">
        <v>1035</v>
      </c>
      <c r="D3704" s="20" t="s">
        <v>7193</v>
      </c>
    </row>
    <row r="3705" spans="3:4" ht="22.35" customHeight="1">
      <c r="C3705" s="2">
        <v>1001471</v>
      </c>
      <c r="D3705" s="20" t="s">
        <v>7193</v>
      </c>
    </row>
    <row r="3706" spans="3:4" ht="22.35" customHeight="1">
      <c r="C3706" s="2">
        <v>1000166</v>
      </c>
      <c r="D3706" s="20" t="s">
        <v>7193</v>
      </c>
    </row>
    <row r="3707" spans="3:4" ht="22.35" customHeight="1">
      <c r="C3707" s="2">
        <v>175</v>
      </c>
      <c r="D3707" s="20" t="s">
        <v>7193</v>
      </c>
    </row>
    <row r="3708" spans="3:4" ht="22.35" customHeight="1">
      <c r="C3708" s="2">
        <v>190</v>
      </c>
      <c r="D3708" s="20" t="s">
        <v>7193</v>
      </c>
    </row>
    <row r="3709" spans="3:4" ht="22.35" customHeight="1">
      <c r="C3709" s="2">
        <v>199</v>
      </c>
      <c r="D3709" s="20" t="s">
        <v>7193</v>
      </c>
    </row>
    <row r="3710" spans="3:4" ht="22.35" customHeight="1">
      <c r="C3710" s="2">
        <v>45</v>
      </c>
      <c r="D3710" s="20" t="s">
        <v>7193</v>
      </c>
    </row>
    <row r="3711" spans="3:4" ht="22.35" customHeight="1">
      <c r="C3711" s="2">
        <v>47</v>
      </c>
      <c r="D3711" s="20" t="s">
        <v>7193</v>
      </c>
    </row>
    <row r="3712" spans="3:4" ht="22.35" customHeight="1">
      <c r="C3712" s="2">
        <v>126</v>
      </c>
      <c r="D3712" s="20" t="s">
        <v>7193</v>
      </c>
    </row>
    <row r="3713" spans="3:4" ht="22.35" customHeight="1">
      <c r="C3713" s="2">
        <v>980614086</v>
      </c>
      <c r="D3713" s="20" t="s">
        <v>7193</v>
      </c>
    </row>
    <row r="3714" spans="3:4" ht="22.35" customHeight="1">
      <c r="C3714" s="2">
        <v>761500822</v>
      </c>
      <c r="D3714" s="20" t="s">
        <v>7193</v>
      </c>
    </row>
    <row r="3715" spans="3:4" ht="22.35" customHeight="1">
      <c r="C3715" s="2">
        <v>16</v>
      </c>
      <c r="D3715" s="20" t="s">
        <v>7193</v>
      </c>
    </row>
    <row r="3716" spans="3:4" ht="22.35" customHeight="1">
      <c r="C3716" s="2">
        <v>20</v>
      </c>
      <c r="D3716" s="20" t="s">
        <v>7193</v>
      </c>
    </row>
    <row r="3717" spans="3:4" ht="22.35" customHeight="1">
      <c r="C3717" s="2">
        <v>66</v>
      </c>
      <c r="D3717" s="20" t="s">
        <v>7193</v>
      </c>
    </row>
    <row r="3718" spans="3:4" ht="22.35" customHeight="1">
      <c r="C3718" s="2">
        <v>72</v>
      </c>
      <c r="D3718" s="20" t="s">
        <v>7193</v>
      </c>
    </row>
    <row r="3719" spans="3:4" ht="22.35" customHeight="1">
      <c r="C3719" s="2">
        <v>77</v>
      </c>
      <c r="D3719" s="20" t="s">
        <v>7193</v>
      </c>
    </row>
    <row r="3720" spans="3:4" ht="22.35" customHeight="1">
      <c r="C3720" s="2">
        <v>117</v>
      </c>
      <c r="D3720" s="20" t="s">
        <v>7193</v>
      </c>
    </row>
    <row r="3721" spans="3:4" ht="22.35" customHeight="1">
      <c r="C3721" s="2">
        <v>131</v>
      </c>
      <c r="D3721" s="20" t="s">
        <v>7193</v>
      </c>
    </row>
    <row r="3722" spans="3:4" ht="22.35" customHeight="1">
      <c r="C3722" s="2">
        <v>143</v>
      </c>
      <c r="D3722" s="20" t="s">
        <v>7193</v>
      </c>
    </row>
    <row r="3723" spans="3:4" ht="22.35" customHeight="1">
      <c r="C3723" s="2">
        <v>15098</v>
      </c>
      <c r="D3723" s="20" t="s">
        <v>7193</v>
      </c>
    </row>
    <row r="3724" spans="3:4" ht="22.35" customHeight="1">
      <c r="C3724" s="2">
        <v>817655</v>
      </c>
      <c r="D3724" s="20" t="s">
        <v>7193</v>
      </c>
    </row>
    <row r="3725" spans="3:4" ht="22.35" customHeight="1">
      <c r="C3725" s="2">
        <v>9150800549</v>
      </c>
      <c r="D3725" s="20" t="s">
        <v>7193</v>
      </c>
    </row>
    <row r="3726" spans="3:4" ht="22.35" customHeight="1">
      <c r="C3726" s="2">
        <v>672209</v>
      </c>
      <c r="D3726" s="20" t="s">
        <v>7193</v>
      </c>
    </row>
    <row r="3727" spans="3:4" ht="22.35" customHeight="1">
      <c r="C3727" s="2">
        <v>2100681</v>
      </c>
      <c r="D3727" s="20" t="s">
        <v>7193</v>
      </c>
    </row>
    <row r="3728" spans="3:4" ht="22.35" customHeight="1">
      <c r="C3728" s="2">
        <v>2100704</v>
      </c>
      <c r="D3728" s="20" t="s">
        <v>7193</v>
      </c>
    </row>
    <row r="3729" spans="3:4" ht="22.35" customHeight="1">
      <c r="C3729" s="2">
        <v>2100988</v>
      </c>
      <c r="D3729" s="20" t="s">
        <v>7193</v>
      </c>
    </row>
    <row r="3730" spans="3:4" ht="22.35" customHeight="1">
      <c r="C3730" s="2">
        <v>504668</v>
      </c>
      <c r="D3730" s="20" t="s">
        <v>7193</v>
      </c>
    </row>
    <row r="3731" spans="3:4" ht="22.35" customHeight="1">
      <c r="C3731" s="2">
        <v>2100912</v>
      </c>
      <c r="D3731" s="20" t="s">
        <v>7193</v>
      </c>
    </row>
    <row r="3732" spans="3:4" ht="22.35" customHeight="1">
      <c r="C3732" s="2">
        <v>2100888</v>
      </c>
      <c r="D3732" s="20" t="s">
        <v>7193</v>
      </c>
    </row>
    <row r="3733" spans="3:4" ht="22.35" customHeight="1">
      <c r="C3733" s="2">
        <v>2101129</v>
      </c>
      <c r="D3733" s="20" t="s">
        <v>7193</v>
      </c>
    </row>
    <row r="3734" spans="3:4" ht="22.35" customHeight="1">
      <c r="C3734" s="2">
        <v>2455</v>
      </c>
      <c r="D3734" s="20" t="s">
        <v>7193</v>
      </c>
    </row>
    <row r="3735" spans="3:4" ht="22.35" customHeight="1">
      <c r="C3735" s="2">
        <v>85713</v>
      </c>
      <c r="D3735" s="20" t="s">
        <v>7193</v>
      </c>
    </row>
    <row r="3736" spans="3:4" ht="22.35" customHeight="1">
      <c r="C3736" s="2">
        <v>85774</v>
      </c>
      <c r="D3736" s="20" t="s">
        <v>7193</v>
      </c>
    </row>
    <row r="3737" spans="3:4" ht="22.35" customHeight="1">
      <c r="C3737" s="2">
        <v>409876</v>
      </c>
      <c r="D3737" s="20" t="s">
        <v>7193</v>
      </c>
    </row>
    <row r="3738" spans="3:4" ht="22.35" customHeight="1">
      <c r="C3738" s="2">
        <v>9250800463</v>
      </c>
      <c r="D3738" s="20" t="s">
        <v>7193</v>
      </c>
    </row>
    <row r="3739" spans="3:4" ht="22.35" customHeight="1">
      <c r="C3739" s="2">
        <v>796641592</v>
      </c>
      <c r="D3739" s="20" t="s">
        <v>7193</v>
      </c>
    </row>
    <row r="3740" spans="3:4" ht="22.35" customHeight="1">
      <c r="C3740" s="2">
        <v>33942</v>
      </c>
      <c r="D3740" s="20" t="s">
        <v>7193</v>
      </c>
    </row>
    <row r="3741" spans="3:4" ht="22.35" customHeight="1">
      <c r="C3741" s="2">
        <v>2100922</v>
      </c>
      <c r="D3741" s="20" t="s">
        <v>7193</v>
      </c>
    </row>
    <row r="3742" spans="3:4" ht="22.35" customHeight="1">
      <c r="C3742" s="2">
        <v>803019</v>
      </c>
      <c r="D3742" s="20" t="s">
        <v>7193</v>
      </c>
    </row>
    <row r="3743" spans="3:4" ht="22.35" customHeight="1">
      <c r="C3743" s="2">
        <v>110008089</v>
      </c>
      <c r="D3743" s="20" t="s">
        <v>7193</v>
      </c>
    </row>
    <row r="3744" spans="3:4" ht="22.35" customHeight="1">
      <c r="C3744" s="2">
        <v>2416</v>
      </c>
      <c r="D3744" s="20" t="s">
        <v>7193</v>
      </c>
    </row>
    <row r="3745" spans="3:4" ht="22.35" customHeight="1">
      <c r="C3745" s="2">
        <v>6233</v>
      </c>
      <c r="D3745" s="20" t="s">
        <v>7193</v>
      </c>
    </row>
    <row r="3746" spans="3:4" ht="22.35" customHeight="1">
      <c r="C3746" s="2">
        <v>85173</v>
      </c>
      <c r="D3746" s="20" t="s">
        <v>7193</v>
      </c>
    </row>
    <row r="3747" spans="3:4" ht="22.35" customHeight="1">
      <c r="C3747" s="2">
        <v>50800467</v>
      </c>
      <c r="D3747" s="20" t="s">
        <v>7193</v>
      </c>
    </row>
    <row r="3748" spans="3:4" ht="22.35" customHeight="1">
      <c r="C3748" s="2">
        <v>9890</v>
      </c>
      <c r="D3748" s="20" t="s">
        <v>7193</v>
      </c>
    </row>
    <row r="3749" spans="3:4" ht="22.35" customHeight="1">
      <c r="C3749" s="2">
        <v>452104447</v>
      </c>
      <c r="D3749" s="20" t="s">
        <v>7193</v>
      </c>
    </row>
    <row r="3750" spans="3:4" ht="22.35" customHeight="1">
      <c r="C3750" s="2">
        <v>861500831</v>
      </c>
      <c r="D3750" s="20" t="s">
        <v>7193</v>
      </c>
    </row>
    <row r="3751" spans="3:4" ht="22.35" customHeight="1">
      <c r="C3751" s="2">
        <v>652104515</v>
      </c>
      <c r="D3751" s="20" t="s">
        <v>7193</v>
      </c>
    </row>
    <row r="3752" spans="3:4" ht="22.35" customHeight="1">
      <c r="C3752" s="2">
        <v>1001425</v>
      </c>
      <c r="D3752" s="20" t="s">
        <v>7193</v>
      </c>
    </row>
    <row r="3753" spans="3:4" ht="22.35" customHeight="1">
      <c r="C3753" s="2">
        <v>40806132</v>
      </c>
      <c r="D3753" s="20" t="s">
        <v>7193</v>
      </c>
    </row>
    <row r="3754" spans="3:4" ht="22.35" customHeight="1">
      <c r="C3754" s="2">
        <v>40805998</v>
      </c>
      <c r="D3754" s="20" t="s">
        <v>7193</v>
      </c>
    </row>
    <row r="3755" spans="3:4" ht="22.35" customHeight="1">
      <c r="C3755" s="2">
        <v>3911</v>
      </c>
      <c r="D3755" s="20" t="s">
        <v>7193</v>
      </c>
    </row>
    <row r="3756" spans="3:4" ht="22.35" customHeight="1">
      <c r="C3756" s="2">
        <v>85721</v>
      </c>
      <c r="D3756" s="20" t="s">
        <v>7193</v>
      </c>
    </row>
    <row r="3757" spans="3:4" ht="22.35" customHeight="1">
      <c r="C3757" s="2">
        <v>852178422</v>
      </c>
      <c r="D3757" s="20" t="s">
        <v>7193</v>
      </c>
    </row>
    <row r="3758" spans="3:4" ht="22.35" customHeight="1">
      <c r="C3758" s="2">
        <v>9250802259</v>
      </c>
      <c r="D3758" s="20" t="s">
        <v>7193</v>
      </c>
    </row>
    <row r="3759" spans="3:4" ht="22.35" customHeight="1">
      <c r="C3759" s="2">
        <v>352113706</v>
      </c>
      <c r="D3759" s="20" t="s">
        <v>7193</v>
      </c>
    </row>
    <row r="3760" spans="3:4" ht="22.35" customHeight="1">
      <c r="C3760" s="2">
        <v>807136</v>
      </c>
      <c r="D3760" s="20" t="s">
        <v>7193</v>
      </c>
    </row>
    <row r="3761" spans="3:4" ht="22.35" customHeight="1">
      <c r="C3761" s="2">
        <v>807146</v>
      </c>
      <c r="D3761" s="20" t="s">
        <v>7193</v>
      </c>
    </row>
    <row r="3762" spans="3:4" ht="22.35" customHeight="1">
      <c r="C3762" s="2">
        <v>1001341</v>
      </c>
      <c r="D3762" s="20" t="s">
        <v>7193</v>
      </c>
    </row>
    <row r="3763" spans="3:4" ht="22.35" customHeight="1">
      <c r="C3763" s="2">
        <v>1001298</v>
      </c>
      <c r="D3763" s="20" t="s">
        <v>7193</v>
      </c>
    </row>
    <row r="3764" spans="3:4" ht="22.35" customHeight="1">
      <c r="C3764" s="2">
        <v>5670</v>
      </c>
      <c r="D3764" s="20" t="s">
        <v>7193</v>
      </c>
    </row>
    <row r="3765" spans="3:4" ht="22.35" customHeight="1">
      <c r="C3765" s="2">
        <v>71754</v>
      </c>
      <c r="D3765" s="20" t="s">
        <v>7193</v>
      </c>
    </row>
    <row r="3766" spans="3:4" ht="22.35" customHeight="1">
      <c r="C3766" s="2">
        <v>1330027324</v>
      </c>
      <c r="D3766" s="20" t="s">
        <v>7193</v>
      </c>
    </row>
    <row r="3767" spans="3:4" ht="22.35" customHeight="1">
      <c r="C3767" s="2">
        <v>817285</v>
      </c>
      <c r="D3767" s="20" t="s">
        <v>7193</v>
      </c>
    </row>
    <row r="3768" spans="3:4" ht="22.35" customHeight="1">
      <c r="C3768" s="2">
        <v>2100775</v>
      </c>
      <c r="D3768" s="20" t="s">
        <v>7193</v>
      </c>
    </row>
    <row r="3769" spans="3:4" ht="22.35" customHeight="1">
      <c r="C3769" s="2">
        <v>138</v>
      </c>
      <c r="D3769" s="20" t="s">
        <v>7193</v>
      </c>
    </row>
    <row r="3770" spans="3:4" ht="22.35" customHeight="1">
      <c r="C3770" s="2">
        <v>817755</v>
      </c>
      <c r="D3770" s="20" t="s">
        <v>7193</v>
      </c>
    </row>
    <row r="3771" spans="3:4" ht="22.35" customHeight="1">
      <c r="C3771" s="2">
        <v>194</v>
      </c>
      <c r="D3771" s="20" t="s">
        <v>7193</v>
      </c>
    </row>
    <row r="3772" spans="3:4" ht="22.35" customHeight="1">
      <c r="C3772" s="2">
        <v>806777</v>
      </c>
      <c r="D3772" s="20" t="s">
        <v>7193</v>
      </c>
    </row>
    <row r="3773" spans="3:4" ht="22.35" customHeight="1">
      <c r="C3773" s="2">
        <v>813148</v>
      </c>
      <c r="D3773" s="20" t="s">
        <v>7193</v>
      </c>
    </row>
    <row r="3774" spans="3:4" ht="22.35" customHeight="1">
      <c r="C3774" s="2">
        <v>13434</v>
      </c>
      <c r="D3774" s="20" t="s">
        <v>7193</v>
      </c>
    </row>
    <row r="3775" spans="3:4" ht="22.35" customHeight="1">
      <c r="C3775" s="2">
        <v>801239</v>
      </c>
      <c r="D3775" s="20" t="s">
        <v>7193</v>
      </c>
    </row>
    <row r="3776" spans="3:4" ht="22.35" customHeight="1">
      <c r="C3776" s="2">
        <v>817675</v>
      </c>
      <c r="D3776" s="20" t="s">
        <v>7193</v>
      </c>
    </row>
    <row r="3777" spans="3:4" ht="22.35" customHeight="1">
      <c r="C3777" s="2">
        <v>1340800388</v>
      </c>
      <c r="D3777" s="20" t="s">
        <v>7193</v>
      </c>
    </row>
    <row r="3778" spans="3:4" ht="22.35" customHeight="1">
      <c r="C3778" s="2">
        <v>803073</v>
      </c>
      <c r="D3778" s="20" t="s">
        <v>7193</v>
      </c>
    </row>
    <row r="3779" spans="3:4" ht="22.35" customHeight="1">
      <c r="C3779" s="2">
        <v>817361</v>
      </c>
      <c r="D3779" s="20" t="s">
        <v>7193</v>
      </c>
    </row>
    <row r="3780" spans="3:4" ht="22.35" customHeight="1">
      <c r="C3780" s="2">
        <v>8403</v>
      </c>
      <c r="D3780" s="20" t="s">
        <v>7193</v>
      </c>
    </row>
    <row r="3781" spans="3:4" ht="22.35" customHeight="1">
      <c r="C3781" s="2">
        <v>807099</v>
      </c>
      <c r="D3781" s="20" t="s">
        <v>7193</v>
      </c>
    </row>
    <row r="3782" spans="3:4" ht="22.35" customHeight="1">
      <c r="C3782" s="2">
        <v>30015</v>
      </c>
      <c r="D3782" s="20" t="s">
        <v>7193</v>
      </c>
    </row>
    <row r="3783" spans="3:4" ht="22.35" customHeight="1">
      <c r="C3783" s="2">
        <v>30027</v>
      </c>
      <c r="D3783" s="20" t="s">
        <v>7193</v>
      </c>
    </row>
    <row r="3784" spans="3:4" ht="22.35" customHeight="1">
      <c r="C3784" s="2">
        <v>9250800656</v>
      </c>
      <c r="D3784" s="20" t="s">
        <v>7193</v>
      </c>
    </row>
    <row r="3785" spans="3:4" ht="22.35" customHeight="1">
      <c r="C3785" s="2">
        <v>1001398</v>
      </c>
      <c r="D3785" s="20" t="s">
        <v>7193</v>
      </c>
    </row>
    <row r="3786" spans="3:4" ht="22.35" customHeight="1">
      <c r="C3786" s="2">
        <v>1000198</v>
      </c>
      <c r="D3786" s="20" t="s">
        <v>7193</v>
      </c>
    </row>
    <row r="3787" spans="3:4" ht="22.35" customHeight="1">
      <c r="C3787" s="2">
        <v>1001437</v>
      </c>
      <c r="D3787" s="20" t="s">
        <v>7193</v>
      </c>
    </row>
    <row r="3788" spans="3:4" ht="22.35" customHeight="1">
      <c r="C3788" s="2">
        <v>1000201</v>
      </c>
      <c r="D3788" s="20" t="s">
        <v>7193</v>
      </c>
    </row>
    <row r="3789" spans="3:4" ht="22.35" customHeight="1">
      <c r="C3789" s="2">
        <v>30095</v>
      </c>
      <c r="D3789" s="20" t="s">
        <v>7193</v>
      </c>
    </row>
    <row r="3790" spans="3:4" ht="22.35" customHeight="1">
      <c r="C3790" s="2">
        <v>1001685</v>
      </c>
      <c r="D3790" s="20" t="s">
        <v>7193</v>
      </c>
    </row>
    <row r="3791" spans="3:4" ht="22.35" customHeight="1">
      <c r="C3791" s="2">
        <v>5822</v>
      </c>
      <c r="D3791" s="20" t="s">
        <v>7193</v>
      </c>
    </row>
    <row r="3792" spans="3:4" ht="22.35" customHeight="1">
      <c r="C3792" s="2">
        <v>801270</v>
      </c>
      <c r="D3792" s="20" t="s">
        <v>7193</v>
      </c>
    </row>
    <row r="3793" spans="3:4">
      <c r="C3793" s="2">
        <v>30018</v>
      </c>
      <c r="D3793" s="20" t="s">
        <v>7193</v>
      </c>
    </row>
    <row r="3794" spans="3:4" ht="22.35" customHeight="1">
      <c r="C3794" s="2"/>
      <c r="D3794" s="20" t="s">
        <v>7193</v>
      </c>
    </row>
    <row r="3795" spans="3:4" ht="22.35" customHeight="1">
      <c r="C3795" s="2">
        <v>817481</v>
      </c>
      <c r="D3795" s="20" t="s">
        <v>7193</v>
      </c>
    </row>
    <row r="3796" spans="3:4" ht="22.35" customHeight="1">
      <c r="C3796" s="2">
        <v>7765</v>
      </c>
      <c r="D3796" s="20" t="s">
        <v>7193</v>
      </c>
    </row>
    <row r="3797" spans="3:4" ht="22.35" customHeight="1">
      <c r="C3797" s="2">
        <v>6252</v>
      </c>
      <c r="D3797" s="20" t="s">
        <v>7193</v>
      </c>
    </row>
    <row r="3798" spans="3:4" ht="22.35" customHeight="1">
      <c r="C3798" s="2">
        <v>7719</v>
      </c>
      <c r="D3798" s="20" t="s">
        <v>7193</v>
      </c>
    </row>
    <row r="3799" spans="3:4" ht="22.35" customHeight="1">
      <c r="C3799" s="2">
        <v>1001240</v>
      </c>
      <c r="D3799" s="20" t="s">
        <v>7193</v>
      </c>
    </row>
    <row r="3800" spans="3:4" ht="22.35" customHeight="1">
      <c r="C3800" s="2">
        <v>8414</v>
      </c>
      <c r="D3800" s="20" t="s">
        <v>7193</v>
      </c>
    </row>
    <row r="3801" spans="3:4" ht="22.35" customHeight="1">
      <c r="C3801" s="2">
        <v>817316</v>
      </c>
      <c r="D3801" s="20" t="s">
        <v>7193</v>
      </c>
    </row>
    <row r="3802" spans="3:4" ht="22.35" customHeight="1">
      <c r="C3802" s="2">
        <v>409387</v>
      </c>
      <c r="D3802" s="20" t="s">
        <v>7193</v>
      </c>
    </row>
    <row r="3803" spans="3:4" ht="22.35" customHeight="1">
      <c r="C3803" s="2">
        <v>7724</v>
      </c>
      <c r="D3803" s="20" t="s">
        <v>7193</v>
      </c>
    </row>
    <row r="3804" spans="3:4" ht="22.35" customHeight="1">
      <c r="C3804" s="2">
        <v>181</v>
      </c>
      <c r="D3804" s="20" t="s">
        <v>7193</v>
      </c>
    </row>
    <row r="3805" spans="3:4" ht="22.35" customHeight="1">
      <c r="C3805" s="2">
        <v>7821</v>
      </c>
      <c r="D3805" s="20" t="s">
        <v>7193</v>
      </c>
    </row>
    <row r="3806" spans="3:4" ht="22.35" customHeight="1">
      <c r="C3806" s="2">
        <v>122</v>
      </c>
      <c r="D3806" s="20" t="s">
        <v>7193</v>
      </c>
    </row>
    <row r="3807" spans="3:4" ht="22.35" customHeight="1">
      <c r="C3807" s="2">
        <v>30083</v>
      </c>
      <c r="D3807" s="20" t="s">
        <v>7193</v>
      </c>
    </row>
    <row r="3808" spans="3:4" ht="22.35" customHeight="1">
      <c r="C3808" s="2">
        <v>24020</v>
      </c>
      <c r="D3808" s="20" t="s">
        <v>7193</v>
      </c>
    </row>
    <row r="3809" spans="3:4" ht="22.35" customHeight="1">
      <c r="C3809" s="2">
        <v>801293</v>
      </c>
      <c r="D3809" s="20" t="s">
        <v>7193</v>
      </c>
    </row>
    <row r="3810" spans="3:4" ht="22.35" customHeight="1">
      <c r="C3810" s="2">
        <v>30274</v>
      </c>
      <c r="D3810" s="20" t="s">
        <v>7193</v>
      </c>
    </row>
    <row r="3811" spans="3:4" ht="22.35" customHeight="1">
      <c r="C3811" s="2">
        <v>1001311</v>
      </c>
      <c r="D3811" s="20" t="s">
        <v>7193</v>
      </c>
    </row>
    <row r="3812" spans="3:4" ht="22.35" customHeight="1">
      <c r="C3812" s="2">
        <v>5542</v>
      </c>
      <c r="D3812" s="20" t="s">
        <v>7193</v>
      </c>
    </row>
    <row r="3813" spans="3:4" ht="22.35" customHeight="1">
      <c r="C3813" s="2">
        <v>1911</v>
      </c>
      <c r="D3813" s="20" t="s">
        <v>7193</v>
      </c>
    </row>
    <row r="3814" spans="3:4" ht="22.35" customHeight="1">
      <c r="C3814" s="2">
        <v>135</v>
      </c>
      <c r="D3814" s="20" t="s">
        <v>7193</v>
      </c>
    </row>
    <row r="3815" spans="3:4" ht="22.35" customHeight="1">
      <c r="C3815" s="2">
        <v>810679</v>
      </c>
      <c r="D3815" s="20" t="s">
        <v>7193</v>
      </c>
    </row>
    <row r="3816" spans="3:4" ht="22.35" customHeight="1">
      <c r="C3816" s="2">
        <v>7792</v>
      </c>
      <c r="D3816" s="20" t="s">
        <v>7193</v>
      </c>
    </row>
    <row r="3817" spans="3:4" ht="22.35" customHeight="1">
      <c r="C3817" s="2">
        <v>5659</v>
      </c>
      <c r="D3817" s="20" t="s">
        <v>7193</v>
      </c>
    </row>
    <row r="3818" spans="3:4" ht="22.35" customHeight="1">
      <c r="C3818" s="2">
        <v>172</v>
      </c>
      <c r="D3818" s="20" t="s">
        <v>7193</v>
      </c>
    </row>
    <row r="3819" spans="3:4" ht="22.35" customHeight="1">
      <c r="C3819" s="2">
        <v>1221</v>
      </c>
      <c r="D3819" s="20" t="s">
        <v>7193</v>
      </c>
    </row>
    <row r="3820" spans="3:4" ht="22.35" customHeight="1">
      <c r="C3820" s="2">
        <v>30111</v>
      </c>
      <c r="D3820" s="20" t="s">
        <v>7193</v>
      </c>
    </row>
    <row r="3821" spans="3:4" ht="22.35" customHeight="1">
      <c r="C3821" s="2">
        <v>959</v>
      </c>
      <c r="D3821" s="20" t="s">
        <v>7193</v>
      </c>
    </row>
    <row r="3822" spans="3:4" ht="22.35" customHeight="1">
      <c r="C3822" s="2">
        <v>1001403</v>
      </c>
      <c r="D3822" s="20" t="s">
        <v>7193</v>
      </c>
    </row>
    <row r="3823" spans="3:4" ht="22.35" customHeight="1">
      <c r="C3823" s="2">
        <v>7814</v>
      </c>
      <c r="D3823" s="20" t="s">
        <v>7193</v>
      </c>
    </row>
    <row r="3824" spans="3:4" ht="22.35" customHeight="1">
      <c r="C3824" s="2">
        <v>5596</v>
      </c>
      <c r="D3824" s="20" t="s">
        <v>7193</v>
      </c>
    </row>
    <row r="3825" spans="3:4" ht="22.35" customHeight="1">
      <c r="C3825" s="2">
        <v>8474</v>
      </c>
      <c r="D3825" s="20" t="s">
        <v>7193</v>
      </c>
    </row>
    <row r="3826" spans="3:4" ht="22.35" customHeight="1">
      <c r="C3826" s="2">
        <v>30136</v>
      </c>
      <c r="D3826" s="20" t="s">
        <v>7193</v>
      </c>
    </row>
    <row r="3827" spans="3:4" ht="22.35" customHeight="1">
      <c r="C3827" s="2">
        <v>5550</v>
      </c>
      <c r="D3827" s="20" t="s">
        <v>7193</v>
      </c>
    </row>
    <row r="3828" spans="3:4" ht="22.35" customHeight="1">
      <c r="C3828" s="2">
        <v>5360</v>
      </c>
      <c r="D3828" s="20" t="s">
        <v>7193</v>
      </c>
    </row>
    <row r="3829" spans="3:4" ht="22.35" customHeight="1">
      <c r="C3829" s="2">
        <v>8374</v>
      </c>
      <c r="D3829" s="20" t="s">
        <v>7193</v>
      </c>
    </row>
    <row r="3830" spans="3:4" ht="22.35" customHeight="1">
      <c r="C3830" s="2">
        <v>2461</v>
      </c>
      <c r="D3830" s="20" t="s">
        <v>7193</v>
      </c>
    </row>
    <row r="3831" spans="3:4" ht="22.35" customHeight="1">
      <c r="C3831" s="2">
        <v>813408</v>
      </c>
      <c r="D3831" s="20" t="s">
        <v>7193</v>
      </c>
    </row>
    <row r="3832" spans="3:4" ht="22.35" customHeight="1">
      <c r="C3832" s="2">
        <v>1251</v>
      </c>
      <c r="D3832" s="20" t="s">
        <v>7193</v>
      </c>
    </row>
    <row r="3833" spans="3:4" ht="22.35" customHeight="1">
      <c r="C3833" s="2">
        <v>1223</v>
      </c>
      <c r="D3833" s="20" t="s">
        <v>7193</v>
      </c>
    </row>
    <row r="3834" spans="3:4" ht="22.35" customHeight="1">
      <c r="C3834" s="2">
        <v>1000220</v>
      </c>
      <c r="D3834" s="20" t="s">
        <v>7193</v>
      </c>
    </row>
    <row r="3835" spans="3:4" ht="22.35" customHeight="1">
      <c r="C3835" s="2">
        <v>2384</v>
      </c>
      <c r="D3835" s="20" t="s">
        <v>7193</v>
      </c>
    </row>
    <row r="3836" spans="3:4">
      <c r="C3836" s="2">
        <v>7806</v>
      </c>
      <c r="D3836" s="20" t="s">
        <v>7193</v>
      </c>
    </row>
    <row r="3837" spans="3:4" ht="22.35" customHeight="1">
      <c r="C3837" s="2"/>
      <c r="D3837" s="20" t="s">
        <v>7193</v>
      </c>
    </row>
    <row r="3838" spans="3:4" ht="22.35" customHeight="1">
      <c r="C3838" s="2">
        <v>2434</v>
      </c>
      <c r="D3838" s="20" t="s">
        <v>7193</v>
      </c>
    </row>
    <row r="3839" spans="3:4" ht="22.35" customHeight="1">
      <c r="C3839" s="2">
        <v>202</v>
      </c>
      <c r="D3839" s="20" t="s">
        <v>7193</v>
      </c>
    </row>
    <row r="3840" spans="3:4" ht="22.35" customHeight="1">
      <c r="C3840" s="2">
        <v>966</v>
      </c>
      <c r="D3840" s="20" t="s">
        <v>7193</v>
      </c>
    </row>
    <row r="3841" spans="3:4" ht="22.35" customHeight="1">
      <c r="C3841" s="2">
        <v>1241</v>
      </c>
      <c r="D3841" s="20" t="s">
        <v>7193</v>
      </c>
    </row>
    <row r="3842" spans="3:4" ht="22.35" customHeight="1">
      <c r="C3842" s="2">
        <v>5699</v>
      </c>
      <c r="D3842" s="20" t="s">
        <v>7193</v>
      </c>
    </row>
    <row r="3843" spans="3:4" ht="22.35" customHeight="1">
      <c r="C3843" s="2">
        <v>5696</v>
      </c>
      <c r="D3843" s="20" t="s">
        <v>7193</v>
      </c>
    </row>
    <row r="3844" spans="3:4" ht="22.35" customHeight="1">
      <c r="C3844" s="2">
        <v>1244</v>
      </c>
      <c r="D3844" s="20" t="s">
        <v>7193</v>
      </c>
    </row>
    <row r="3845" spans="3:4" ht="22.35" customHeight="1">
      <c r="C3845" s="2">
        <v>63</v>
      </c>
      <c r="D3845" s="20" t="s">
        <v>7193</v>
      </c>
    </row>
    <row r="3846" spans="3:4" ht="22.35" customHeight="1">
      <c r="C3846" s="2">
        <v>1163</v>
      </c>
      <c r="D3846" s="20" t="s">
        <v>7193</v>
      </c>
    </row>
    <row r="3847" spans="3:4" ht="22.35" customHeight="1">
      <c r="C3847" s="2">
        <v>817786</v>
      </c>
      <c r="D3847" s="20" t="s">
        <v>7193</v>
      </c>
    </row>
    <row r="3848" spans="3:4" ht="22.35" customHeight="1">
      <c r="C3848" s="2">
        <v>12055</v>
      </c>
      <c r="D3848" s="20" t="s">
        <v>7193</v>
      </c>
    </row>
    <row r="3849" spans="3:4" ht="22.35" customHeight="1">
      <c r="C3849" s="2">
        <v>1124</v>
      </c>
      <c r="D3849" s="20" t="s">
        <v>7193</v>
      </c>
    </row>
    <row r="3850" spans="3:4" ht="22.35" customHeight="1">
      <c r="C3850" s="2">
        <v>64</v>
      </c>
      <c r="D3850" s="20" t="s">
        <v>7193</v>
      </c>
    </row>
    <row r="3851" spans="3:4" ht="22.35" customHeight="1">
      <c r="C3851" s="2">
        <v>30060</v>
      </c>
      <c r="D3851" s="20" t="s">
        <v>7193</v>
      </c>
    </row>
    <row r="3852" spans="3:4" ht="22.35" customHeight="1">
      <c r="C3852" s="2">
        <v>28766</v>
      </c>
      <c r="D3852" s="20" t="s">
        <v>7193</v>
      </c>
    </row>
    <row r="3853" spans="3:4" ht="22.35" customHeight="1">
      <c r="C3853" s="2">
        <v>810671</v>
      </c>
      <c r="D3853" s="20" t="s">
        <v>7193</v>
      </c>
    </row>
    <row r="3854" spans="3:4" ht="22.35" customHeight="1">
      <c r="C3854" s="2">
        <v>8554</v>
      </c>
      <c r="D3854" s="20" t="s">
        <v>7193</v>
      </c>
    </row>
    <row r="3855" spans="3:4" ht="22.35" customHeight="1">
      <c r="C3855" s="2">
        <v>817666</v>
      </c>
      <c r="D3855" s="20" t="s">
        <v>7193</v>
      </c>
    </row>
    <row r="3856" spans="3:4" ht="22.35" customHeight="1">
      <c r="C3856" s="2">
        <v>6418</v>
      </c>
      <c r="D3856" s="20" t="s">
        <v>7193</v>
      </c>
    </row>
    <row r="3857" spans="3:4" ht="22.35" customHeight="1">
      <c r="C3857" s="2">
        <v>30226</v>
      </c>
      <c r="D3857" s="20" t="s">
        <v>7193</v>
      </c>
    </row>
    <row r="3858" spans="3:4" ht="22.35" customHeight="1">
      <c r="C3858" s="2">
        <v>35</v>
      </c>
      <c r="D3858" s="20" t="s">
        <v>7193</v>
      </c>
    </row>
    <row r="3859" spans="3:4" ht="22.35" customHeight="1">
      <c r="C3859" s="2">
        <v>60</v>
      </c>
      <c r="D3859" s="20" t="s">
        <v>7193</v>
      </c>
    </row>
    <row r="3860" spans="3:4" ht="22.35" customHeight="1">
      <c r="C3860" s="2">
        <v>2225</v>
      </c>
      <c r="D3860" s="20" t="s">
        <v>7193</v>
      </c>
    </row>
    <row r="3861" spans="3:4" ht="22.35" customHeight="1">
      <c r="C3861" s="2">
        <v>1127</v>
      </c>
      <c r="D3861" s="20" t="s">
        <v>7193</v>
      </c>
    </row>
    <row r="3862" spans="3:4" ht="22.35" customHeight="1">
      <c r="C3862" s="2">
        <v>30294</v>
      </c>
      <c r="D3862" s="20" t="s">
        <v>7193</v>
      </c>
    </row>
    <row r="3863" spans="3:4" ht="22.35" customHeight="1">
      <c r="C3863" s="2">
        <v>806799</v>
      </c>
      <c r="D3863" s="20" t="s">
        <v>7193</v>
      </c>
    </row>
    <row r="3864" spans="3:4" ht="22.35" customHeight="1">
      <c r="C3864" s="2">
        <v>817305</v>
      </c>
      <c r="D3864" s="20" t="s">
        <v>7193</v>
      </c>
    </row>
    <row r="3865" spans="3:4" ht="22.35" customHeight="1">
      <c r="C3865" s="2">
        <v>1001806</v>
      </c>
      <c r="D3865" s="20" t="s">
        <v>7193</v>
      </c>
    </row>
    <row r="3866" spans="3:4" ht="22.35" customHeight="1">
      <c r="C3866" s="2">
        <v>6239</v>
      </c>
      <c r="D3866" s="20" t="s">
        <v>7193</v>
      </c>
    </row>
    <row r="3867" spans="3:4" ht="22.35" customHeight="1">
      <c r="C3867" s="2">
        <v>1001554</v>
      </c>
      <c r="D3867" s="20" t="s">
        <v>7193</v>
      </c>
    </row>
    <row r="3868" spans="3:4" ht="22.35" customHeight="1">
      <c r="C3868" s="2">
        <v>1172</v>
      </c>
      <c r="D3868" s="20" t="s">
        <v>7193</v>
      </c>
    </row>
    <row r="3869" spans="3:4" ht="22.35" customHeight="1">
      <c r="C3869" s="2">
        <v>1001635</v>
      </c>
      <c r="D3869" s="20" t="s">
        <v>7193</v>
      </c>
    </row>
    <row r="3870" spans="3:4" ht="22.35" customHeight="1">
      <c r="C3870" s="2">
        <v>1246</v>
      </c>
      <c r="D3870" s="20" t="s">
        <v>7193</v>
      </c>
    </row>
    <row r="3871" spans="3:4" ht="22.35" customHeight="1">
      <c r="C3871" s="2">
        <v>501273</v>
      </c>
      <c r="D3871" s="20" t="s">
        <v>7193</v>
      </c>
    </row>
    <row r="3872" spans="3:4" ht="22.35" customHeight="1">
      <c r="C3872" s="2">
        <v>6324</v>
      </c>
      <c r="D3872" s="20" t="s">
        <v>7193</v>
      </c>
    </row>
    <row r="3873" spans="3:4" ht="22.35" customHeight="1">
      <c r="C3873" s="2">
        <v>2100907</v>
      </c>
      <c r="D3873" s="20" t="s">
        <v>7193</v>
      </c>
    </row>
    <row r="3874" spans="3:4" ht="22.35" customHeight="1">
      <c r="C3874" s="2">
        <v>2100685</v>
      </c>
      <c r="D3874" s="20" t="s">
        <v>7193</v>
      </c>
    </row>
    <row r="3875" spans="3:4" ht="22.35" customHeight="1">
      <c r="C3875" s="2">
        <v>452113651</v>
      </c>
      <c r="D3875" s="20" t="s">
        <v>7193</v>
      </c>
    </row>
    <row r="3876" spans="3:4" ht="22.35" customHeight="1">
      <c r="C3876" s="2">
        <v>22837</v>
      </c>
      <c r="D3876" s="20" t="s">
        <v>7193</v>
      </c>
    </row>
    <row r="3877" spans="3:4" ht="22.35" customHeight="1">
      <c r="C3877" s="2">
        <v>7701</v>
      </c>
      <c r="D3877" s="20" t="s">
        <v>7193</v>
      </c>
    </row>
    <row r="3878" spans="3:4" ht="22.35" customHeight="1">
      <c r="C3878" s="2">
        <v>15072</v>
      </c>
      <c r="D3878" s="20" t="s">
        <v>7193</v>
      </c>
    </row>
    <row r="3879" spans="3:4" ht="22.35" customHeight="1">
      <c r="C3879" s="2">
        <v>811566</v>
      </c>
      <c r="D3879" s="20" t="s">
        <v>7193</v>
      </c>
    </row>
    <row r="3880" spans="3:4" ht="22.35" customHeight="1">
      <c r="C3880" s="2">
        <v>1001745</v>
      </c>
      <c r="D3880" s="20" t="s">
        <v>7193</v>
      </c>
    </row>
    <row r="3881" spans="3:4" ht="22.35" customHeight="1">
      <c r="C3881" s="2">
        <v>817719</v>
      </c>
      <c r="D3881" s="20" t="s">
        <v>7193</v>
      </c>
    </row>
    <row r="3882" spans="3:4" ht="22.35" customHeight="1">
      <c r="C3882" s="2">
        <v>811948</v>
      </c>
      <c r="D3882" s="20" t="s">
        <v>7193</v>
      </c>
    </row>
    <row r="3883" spans="3:4" ht="22.35" customHeight="1">
      <c r="C3883" s="2">
        <v>2447</v>
      </c>
      <c r="D3883" s="20" t="s">
        <v>7193</v>
      </c>
    </row>
    <row r="3884" spans="3:4" ht="22.35" customHeight="1">
      <c r="C3884" s="2">
        <v>1001574</v>
      </c>
      <c r="D3884" s="20" t="s">
        <v>7193</v>
      </c>
    </row>
    <row r="3885" spans="3:4" ht="22.35" customHeight="1">
      <c r="C3885" s="2">
        <v>810665</v>
      </c>
      <c r="D3885" s="20" t="s">
        <v>7193</v>
      </c>
    </row>
    <row r="3886" spans="3:4" ht="22.35" customHeight="1">
      <c r="C3886" s="2">
        <v>792101963</v>
      </c>
      <c r="D3886" s="20" t="s">
        <v>7193</v>
      </c>
    </row>
    <row r="3887" spans="3:4" ht="22.35" customHeight="1">
      <c r="C3887" s="2">
        <v>30030</v>
      </c>
      <c r="D3887" s="20" t="s">
        <v>7193</v>
      </c>
    </row>
    <row r="3888" spans="3:4" ht="22.35" customHeight="1">
      <c r="C3888" s="2">
        <v>1000196</v>
      </c>
      <c r="D3888" s="20" t="s">
        <v>7193</v>
      </c>
    </row>
    <row r="3889" spans="3:4" ht="22.35" customHeight="1">
      <c r="C3889" s="2">
        <v>22856</v>
      </c>
      <c r="D3889" s="20" t="s">
        <v>7193</v>
      </c>
    </row>
    <row r="3890" spans="3:4" ht="22.35" customHeight="1">
      <c r="C3890" s="2">
        <v>1001297</v>
      </c>
      <c r="D3890" s="20" t="s">
        <v>7193</v>
      </c>
    </row>
    <row r="3891" spans="3:4">
      <c r="C3891" s="2">
        <v>6290</v>
      </c>
      <c r="D3891" s="20" t="s">
        <v>7193</v>
      </c>
    </row>
    <row r="3892" spans="3:4" ht="22.35" customHeight="1">
      <c r="C3892" s="2"/>
      <c r="D3892" s="20" t="s">
        <v>7193</v>
      </c>
    </row>
    <row r="3893" spans="3:4" ht="22.35" customHeight="1">
      <c r="C3893" s="2">
        <v>1001584</v>
      </c>
      <c r="D3893" s="20" t="s">
        <v>7193</v>
      </c>
    </row>
    <row r="3894" spans="3:4" ht="22.35" customHeight="1">
      <c r="C3894" s="2">
        <v>30197</v>
      </c>
      <c r="D3894" s="20" t="s">
        <v>7193</v>
      </c>
    </row>
    <row r="3895" spans="3:4" ht="22.35" customHeight="1">
      <c r="C3895" s="2">
        <v>1000156</v>
      </c>
      <c r="D3895" s="20" t="s">
        <v>7193</v>
      </c>
    </row>
    <row r="3896" spans="3:4" ht="22.35" customHeight="1">
      <c r="C3896" s="2">
        <v>1000127</v>
      </c>
      <c r="D3896" s="20" t="s">
        <v>7193</v>
      </c>
    </row>
    <row r="3897" spans="3:4" ht="22.35" customHeight="1">
      <c r="C3897" s="2">
        <v>152113624</v>
      </c>
      <c r="D3897" s="20" t="s">
        <v>7193</v>
      </c>
    </row>
    <row r="3898" spans="3:4">
      <c r="C3898" s="2">
        <v>1001198</v>
      </c>
      <c r="D3898" s="20" t="s">
        <v>7193</v>
      </c>
    </row>
    <row r="3899" spans="3:4" ht="22.35" customHeight="1">
      <c r="C3899" s="2"/>
      <c r="D3899" s="20" t="s">
        <v>7193</v>
      </c>
    </row>
    <row r="3900" spans="3:4" ht="22.35" customHeight="1">
      <c r="C3900" s="2">
        <v>1001216</v>
      </c>
      <c r="D3900" s="20" t="s">
        <v>7193</v>
      </c>
    </row>
    <row r="3901" spans="3:4" ht="22.35" customHeight="1">
      <c r="C3901" s="2">
        <v>7718</v>
      </c>
      <c r="D3901" s="20" t="s">
        <v>7193</v>
      </c>
    </row>
    <row r="3902" spans="3:4" ht="22.35" customHeight="1">
      <c r="C3902" s="2">
        <v>30074</v>
      </c>
      <c r="D3902" s="20" t="s">
        <v>7193</v>
      </c>
    </row>
    <row r="3903" spans="3:4" ht="22.35" customHeight="1">
      <c r="C3903" s="2">
        <v>800703</v>
      </c>
      <c r="D3903" s="20" t="s">
        <v>7193</v>
      </c>
    </row>
    <row r="3904" spans="3:4" ht="22.35" customHeight="1">
      <c r="C3904" s="2">
        <v>50800579</v>
      </c>
      <c r="D3904" s="20" t="s">
        <v>7193</v>
      </c>
    </row>
    <row r="3905" spans="3:4" ht="22.35" customHeight="1">
      <c r="C3905" s="2">
        <v>6303</v>
      </c>
      <c r="D3905" s="20" t="s">
        <v>7193</v>
      </c>
    </row>
    <row r="3906" spans="3:4" ht="22.35" customHeight="1">
      <c r="C3906" s="2">
        <v>817740</v>
      </c>
      <c r="D3906" s="20" t="s">
        <v>7193</v>
      </c>
    </row>
    <row r="3907" spans="3:4" ht="22.35" customHeight="1">
      <c r="C3907" s="2">
        <v>5721</v>
      </c>
      <c r="D3907" s="20" t="s">
        <v>7193</v>
      </c>
    </row>
    <row r="3908" spans="3:4" ht="22.35" customHeight="1">
      <c r="C3908" s="2">
        <v>1001186</v>
      </c>
      <c r="D3908" s="20" t="s">
        <v>7193</v>
      </c>
    </row>
    <row r="3909" spans="3:4" ht="22.35" customHeight="1">
      <c r="C3909" s="2">
        <v>22501</v>
      </c>
      <c r="D3909" s="20" t="s">
        <v>7193</v>
      </c>
    </row>
    <row r="3910" spans="3:4" ht="22.35" customHeight="1">
      <c r="C3910" s="2">
        <v>112</v>
      </c>
      <c r="D3910" s="20" t="s">
        <v>7193</v>
      </c>
    </row>
    <row r="3911" spans="3:4" ht="22.35" customHeight="1">
      <c r="C3911" s="2">
        <v>107</v>
      </c>
      <c r="D3911" s="20" t="s">
        <v>7193</v>
      </c>
    </row>
    <row r="3912" spans="3:4" ht="22.35" customHeight="1">
      <c r="C3912" s="2">
        <v>5552</v>
      </c>
      <c r="D3912" s="20" t="s">
        <v>7193</v>
      </c>
    </row>
    <row r="3913" spans="3:4" ht="22.35" customHeight="1">
      <c r="C3913" s="2">
        <v>30133</v>
      </c>
      <c r="D3913" s="20" t="s">
        <v>7193</v>
      </c>
    </row>
    <row r="3914" spans="3:4" ht="22.35" customHeight="1">
      <c r="C3914" s="2">
        <v>1120</v>
      </c>
      <c r="D3914" s="20" t="s">
        <v>7193</v>
      </c>
    </row>
    <row r="3915" spans="3:4" ht="22.35" customHeight="1">
      <c r="C3915" s="2">
        <v>1199</v>
      </c>
      <c r="D3915" s="20" t="s">
        <v>7193</v>
      </c>
    </row>
    <row r="3916" spans="3:4" ht="22.35" customHeight="1">
      <c r="C3916" s="2">
        <v>30265</v>
      </c>
      <c r="D3916" s="20" t="s">
        <v>7193</v>
      </c>
    </row>
    <row r="3917" spans="3:4" ht="22.35" customHeight="1">
      <c r="C3917" s="2">
        <v>1001160</v>
      </c>
      <c r="D3917" s="20" t="s">
        <v>7193</v>
      </c>
    </row>
    <row r="3918" spans="3:4" ht="22.35" customHeight="1">
      <c r="C3918" s="2">
        <v>961500854</v>
      </c>
      <c r="D3918" s="20" t="s">
        <v>7193</v>
      </c>
    </row>
    <row r="3919" spans="3:4" ht="22.35" customHeight="1">
      <c r="C3919" s="2">
        <v>1001572</v>
      </c>
      <c r="D3919" s="20" t="s">
        <v>7193</v>
      </c>
    </row>
    <row r="3920" spans="3:4" ht="22.35" customHeight="1">
      <c r="C3920" s="2">
        <v>817646</v>
      </c>
      <c r="D3920" s="20" t="s">
        <v>7193</v>
      </c>
    </row>
    <row r="3921" spans="3:4" ht="22.35" customHeight="1">
      <c r="C3921" s="2">
        <v>6318</v>
      </c>
      <c r="D3921" s="20" t="s">
        <v>7193</v>
      </c>
    </row>
    <row r="3922" spans="3:4" ht="22.35" customHeight="1">
      <c r="C3922" s="2">
        <v>30152</v>
      </c>
      <c r="D3922" s="20" t="s">
        <v>7193</v>
      </c>
    </row>
    <row r="3923" spans="3:4" ht="22.35" customHeight="1">
      <c r="C3923" s="2">
        <v>6448</v>
      </c>
      <c r="D3923" s="20" t="s">
        <v>7193</v>
      </c>
    </row>
    <row r="3924" spans="3:4" ht="22.35" customHeight="1">
      <c r="C3924" s="2">
        <v>6296</v>
      </c>
      <c r="D3924" s="20" t="s">
        <v>7193</v>
      </c>
    </row>
    <row r="3925" spans="3:4" ht="22.35" customHeight="1">
      <c r="C3925" s="2">
        <v>23</v>
      </c>
      <c r="D3925" s="20" t="s">
        <v>7193</v>
      </c>
    </row>
    <row r="3926" spans="3:4" ht="22.35" customHeight="1">
      <c r="C3926" s="2">
        <v>852103284</v>
      </c>
      <c r="D3926" s="20" t="s">
        <v>7193</v>
      </c>
    </row>
    <row r="3927" spans="3:4" ht="22.35" customHeight="1">
      <c r="C3927" s="2">
        <v>8572</v>
      </c>
      <c r="D3927" s="20" t="s">
        <v>7193</v>
      </c>
    </row>
    <row r="3928" spans="3:4" ht="22.35" customHeight="1">
      <c r="C3928" s="2">
        <v>15302</v>
      </c>
      <c r="D3928" s="20" t="s">
        <v>7193</v>
      </c>
    </row>
    <row r="3929" spans="3:4" ht="22.35" customHeight="1">
      <c r="C3929" s="2">
        <v>800720</v>
      </c>
      <c r="D3929" s="20" t="s">
        <v>7193</v>
      </c>
    </row>
    <row r="3930" spans="3:4" ht="22.35" customHeight="1">
      <c r="C3930" s="2">
        <v>6463</v>
      </c>
      <c r="D3930" s="20" t="s">
        <v>7193</v>
      </c>
    </row>
    <row r="3931" spans="3:4" ht="22.35" customHeight="1">
      <c r="C3931" s="2">
        <v>1215</v>
      </c>
      <c r="D3931" s="20" t="s">
        <v>7193</v>
      </c>
    </row>
    <row r="3932" spans="3:4" ht="22.35" customHeight="1">
      <c r="C3932" s="2">
        <v>817738</v>
      </c>
      <c r="D3932" s="20" t="s">
        <v>7193</v>
      </c>
    </row>
    <row r="3933" spans="3:4" ht="22.35" customHeight="1">
      <c r="C3933" s="2">
        <v>127032</v>
      </c>
      <c r="D3933" s="20" t="s">
        <v>7193</v>
      </c>
    </row>
    <row r="3934" spans="3:4" ht="22.35" customHeight="1">
      <c r="C3934" s="2">
        <v>2407</v>
      </c>
      <c r="D3934" s="20" t="s">
        <v>7193</v>
      </c>
    </row>
    <row r="3935" spans="3:4" ht="22.35" customHeight="1">
      <c r="C3935" s="2">
        <v>2308</v>
      </c>
      <c r="D3935" s="20" t="s">
        <v>7193</v>
      </c>
    </row>
    <row r="3936" spans="3:4" ht="22.35" customHeight="1">
      <c r="C3936" s="2">
        <v>152101764</v>
      </c>
      <c r="D3936" s="20" t="s">
        <v>7193</v>
      </c>
    </row>
    <row r="3937" spans="3:4" ht="22.35" customHeight="1">
      <c r="C3937" s="2">
        <v>1001505</v>
      </c>
      <c r="D3937" s="20" t="s">
        <v>7193</v>
      </c>
    </row>
    <row r="3938" spans="3:4" ht="22.35" customHeight="1">
      <c r="C3938" s="2">
        <v>22396</v>
      </c>
      <c r="D3938" s="20" t="s">
        <v>7193</v>
      </c>
    </row>
    <row r="3939" spans="3:4" ht="22.35" customHeight="1">
      <c r="C3939" s="2">
        <v>30300</v>
      </c>
      <c r="D3939" s="20" t="s">
        <v>7193</v>
      </c>
    </row>
    <row r="3940" spans="3:4" ht="22.35" customHeight="1">
      <c r="C3940" s="2">
        <v>28782</v>
      </c>
      <c r="D3940" s="20" t="s">
        <v>7193</v>
      </c>
    </row>
    <row r="3941" spans="3:4" ht="22.35" customHeight="1">
      <c r="C3941" s="2">
        <v>5641</v>
      </c>
      <c r="D3941" s="20" t="s">
        <v>7193</v>
      </c>
    </row>
    <row r="3942" spans="3:4" ht="22.35" customHeight="1">
      <c r="C3942" s="2">
        <v>1001468</v>
      </c>
      <c r="D3942" s="20" t="s">
        <v>7193</v>
      </c>
    </row>
    <row r="3943" spans="3:4" ht="22.35" customHeight="1">
      <c r="C3943" s="2">
        <v>806780</v>
      </c>
      <c r="D3943" s="20" t="s">
        <v>7193</v>
      </c>
    </row>
    <row r="3944" spans="3:4" ht="22.35" customHeight="1">
      <c r="C3944" s="2">
        <v>2444</v>
      </c>
      <c r="D3944" s="20" t="s">
        <v>7193</v>
      </c>
    </row>
    <row r="3945" spans="3:4" ht="22.35" customHeight="1">
      <c r="C3945" s="2">
        <v>1072</v>
      </c>
      <c r="D3945" s="20" t="s">
        <v>7193</v>
      </c>
    </row>
    <row r="3946" spans="3:4" ht="22.35" customHeight="1">
      <c r="C3946" s="2">
        <v>409453</v>
      </c>
      <c r="D3946" s="20" t="s">
        <v>7193</v>
      </c>
    </row>
    <row r="3947" spans="3:4" ht="22.35" customHeight="1">
      <c r="C3947" s="2">
        <v>923</v>
      </c>
      <c r="D3947" s="20" t="s">
        <v>7193</v>
      </c>
    </row>
    <row r="3948" spans="3:4" ht="22.35" customHeight="1">
      <c r="C3948" s="2">
        <v>3515</v>
      </c>
      <c r="D3948" s="20" t="s">
        <v>7193</v>
      </c>
    </row>
    <row r="3949" spans="3:4">
      <c r="C3949" s="2">
        <v>4808</v>
      </c>
      <c r="D3949" s="20" t="s">
        <v>7193</v>
      </c>
    </row>
    <row r="3950" spans="3:4" ht="22.35" customHeight="1">
      <c r="C3950" s="2"/>
      <c r="D3950" s="20" t="s">
        <v>7193</v>
      </c>
    </row>
    <row r="3951" spans="3:4" ht="22.35" customHeight="1">
      <c r="C3951" s="2">
        <v>817294</v>
      </c>
      <c r="D3951" s="20" t="s">
        <v>7193</v>
      </c>
    </row>
    <row r="3952" spans="3:4" ht="22.35" customHeight="1">
      <c r="C3952" s="2">
        <v>7796</v>
      </c>
      <c r="D3952" s="20" t="s">
        <v>7193</v>
      </c>
    </row>
    <row r="3953" spans="3:4" ht="22.35" customHeight="1">
      <c r="C3953" s="2">
        <v>15310</v>
      </c>
      <c r="D3953" s="20" t="s">
        <v>7193</v>
      </c>
    </row>
    <row r="3954" spans="3:4" ht="22.35" customHeight="1">
      <c r="C3954" s="2">
        <v>806756</v>
      </c>
      <c r="D3954" s="20" t="s">
        <v>7193</v>
      </c>
    </row>
    <row r="3955" spans="3:4" ht="22.35" customHeight="1">
      <c r="C3955" s="2">
        <v>817547</v>
      </c>
      <c r="D3955" s="20" t="s">
        <v>7193</v>
      </c>
    </row>
    <row r="3956" spans="3:4" ht="22.35" customHeight="1">
      <c r="C3956" s="2">
        <v>1000217</v>
      </c>
      <c r="D3956" s="20" t="s">
        <v>7193</v>
      </c>
    </row>
    <row r="3957" spans="3:4" ht="22.35" customHeight="1">
      <c r="C3957" s="2">
        <v>1001277</v>
      </c>
      <c r="D3957" s="20" t="s">
        <v>7193</v>
      </c>
    </row>
    <row r="3958" spans="3:4" ht="22.35" customHeight="1">
      <c r="C3958" s="2">
        <v>952104816</v>
      </c>
      <c r="D3958" s="20" t="s">
        <v>7193</v>
      </c>
    </row>
    <row r="3959" spans="3:4" ht="22.35" customHeight="1">
      <c r="C3959" s="2">
        <v>1001580</v>
      </c>
      <c r="D3959" s="20" t="s">
        <v>7193</v>
      </c>
    </row>
    <row r="3960" spans="3:4" ht="22.35" customHeight="1">
      <c r="C3960" s="2">
        <v>22400</v>
      </c>
      <c r="D3960" s="20" t="s">
        <v>7193</v>
      </c>
    </row>
    <row r="3961" spans="3:4" ht="22.35" customHeight="1">
      <c r="C3961" s="2">
        <v>1001442</v>
      </c>
      <c r="D3961" s="20" t="s">
        <v>7193</v>
      </c>
    </row>
    <row r="3962" spans="3:4" ht="22.35" customHeight="1">
      <c r="C3962" s="2">
        <v>1001230</v>
      </c>
      <c r="D3962" s="20" t="s">
        <v>7193</v>
      </c>
    </row>
    <row r="3963" spans="3:4" ht="22.35" customHeight="1">
      <c r="C3963" s="2">
        <v>44</v>
      </c>
      <c r="D3963" s="20" t="s">
        <v>7193</v>
      </c>
    </row>
    <row r="3964" spans="3:4" ht="22.35" customHeight="1">
      <c r="C3964" s="2">
        <v>1001246</v>
      </c>
      <c r="D3964" s="20" t="s">
        <v>7193</v>
      </c>
    </row>
    <row r="3965" spans="3:4" ht="22.35" customHeight="1">
      <c r="C3965" s="2">
        <v>1001274</v>
      </c>
      <c r="D3965" s="20" t="s">
        <v>7193</v>
      </c>
    </row>
    <row r="3966" spans="3:4" ht="22.35" customHeight="1">
      <c r="C3966" s="2">
        <v>52104484</v>
      </c>
      <c r="D3966" s="20" t="s">
        <v>7193</v>
      </c>
    </row>
    <row r="3967" spans="3:4" ht="22.35" customHeight="1">
      <c r="C3967" s="2">
        <v>810659</v>
      </c>
      <c r="D3967" s="20" t="s">
        <v>7193</v>
      </c>
    </row>
    <row r="3968" spans="3:4" ht="22.35" customHeight="1">
      <c r="C3968" s="2">
        <v>1001355</v>
      </c>
      <c r="D3968" s="20" t="s">
        <v>7193</v>
      </c>
    </row>
    <row r="3969" spans="3:4" ht="22.35" customHeight="1">
      <c r="C3969" s="2">
        <v>752104751</v>
      </c>
      <c r="D3969" s="20" t="s">
        <v>7193</v>
      </c>
    </row>
    <row r="3970" spans="3:4" ht="22.35" customHeight="1">
      <c r="C3970" s="2">
        <v>752103292</v>
      </c>
      <c r="D3970" s="20" t="s">
        <v>7193</v>
      </c>
    </row>
    <row r="3971" spans="3:4" ht="22.35" customHeight="1">
      <c r="C3971" s="2">
        <v>14983</v>
      </c>
      <c r="D3971" s="20" t="s">
        <v>7193</v>
      </c>
    </row>
    <row r="3972" spans="3:4" ht="22.35" customHeight="1">
      <c r="C3972" s="2">
        <v>252103331</v>
      </c>
      <c r="D3972" s="20" t="s">
        <v>7193</v>
      </c>
    </row>
    <row r="3973" spans="3:4" ht="22.35" customHeight="1">
      <c r="C3973" s="2">
        <v>752104619</v>
      </c>
      <c r="D3973" s="20" t="s">
        <v>7193</v>
      </c>
    </row>
    <row r="3974" spans="3:4" ht="22.35" customHeight="1">
      <c r="C3974" s="2">
        <v>352104665</v>
      </c>
      <c r="D3974" s="20" t="s">
        <v>7193</v>
      </c>
    </row>
    <row r="3975" spans="3:4" ht="22.35" customHeight="1">
      <c r="C3975" s="2">
        <v>817357</v>
      </c>
      <c r="D3975" s="20" t="s">
        <v>7193</v>
      </c>
    </row>
    <row r="3976" spans="3:4" ht="22.35" customHeight="1">
      <c r="C3976" s="2">
        <v>1001521</v>
      </c>
      <c r="D3976" s="20" t="s">
        <v>7193</v>
      </c>
    </row>
    <row r="3977" spans="3:4" ht="22.35" customHeight="1">
      <c r="C3977" s="2">
        <v>144181</v>
      </c>
      <c r="D3977" s="20" t="s">
        <v>7193</v>
      </c>
    </row>
    <row r="3978" spans="3:4" ht="22.35" customHeight="1">
      <c r="C3978" s="2">
        <v>800505</v>
      </c>
      <c r="D3978" s="20" t="s">
        <v>7193</v>
      </c>
    </row>
    <row r="3979" spans="3:4" ht="22.35" customHeight="1">
      <c r="C3979" s="2">
        <v>952104590</v>
      </c>
      <c r="D3979" s="20" t="s">
        <v>7193</v>
      </c>
    </row>
    <row r="3980" spans="3:4" ht="22.35" customHeight="1">
      <c r="C3980" s="2">
        <v>1001223</v>
      </c>
      <c r="D3980" s="20" t="s">
        <v>7193</v>
      </c>
    </row>
    <row r="3981" spans="3:4" ht="22.35" customHeight="1">
      <c r="C3981" s="2">
        <v>807129</v>
      </c>
      <c r="D3981" s="20" t="s">
        <v>7193</v>
      </c>
    </row>
    <row r="3982" spans="3:4" ht="22.35" customHeight="1">
      <c r="C3982" s="2">
        <v>41</v>
      </c>
      <c r="D3982" s="20" t="s">
        <v>7193</v>
      </c>
    </row>
    <row r="3983" spans="3:4" ht="22.35" customHeight="1">
      <c r="C3983" s="2">
        <v>6395</v>
      </c>
      <c r="D3983" s="20" t="s">
        <v>7193</v>
      </c>
    </row>
    <row r="3984" spans="3:4" ht="22.35" customHeight="1">
      <c r="C3984" s="2">
        <v>8451</v>
      </c>
      <c r="D3984" s="20" t="s">
        <v>7193</v>
      </c>
    </row>
    <row r="3985" spans="3:4" ht="22.35" customHeight="1">
      <c r="C3985" s="2">
        <v>752113613</v>
      </c>
      <c r="D3985" s="20" t="s">
        <v>7193</v>
      </c>
    </row>
    <row r="3986" spans="3:4" ht="22.35" customHeight="1">
      <c r="C3986" s="2">
        <v>6347</v>
      </c>
      <c r="D3986" s="20" t="s">
        <v>7193</v>
      </c>
    </row>
    <row r="3987" spans="3:4" ht="22.35" customHeight="1">
      <c r="C3987" s="2">
        <v>2332</v>
      </c>
      <c r="D3987" s="20" t="s">
        <v>7193</v>
      </c>
    </row>
    <row r="3988" spans="3:4" ht="22.35" customHeight="1">
      <c r="C3988" s="2">
        <v>5832</v>
      </c>
      <c r="D3988" s="20" t="s">
        <v>7193</v>
      </c>
    </row>
    <row r="3989" spans="3:4" ht="22.35" customHeight="1">
      <c r="C3989" s="2">
        <v>8473</v>
      </c>
      <c r="D3989" s="20" t="s">
        <v>7193</v>
      </c>
    </row>
    <row r="3990" spans="3:4" ht="22.35" customHeight="1">
      <c r="C3990" s="2">
        <v>95</v>
      </c>
      <c r="D3990" s="20" t="s">
        <v>7193</v>
      </c>
    </row>
    <row r="3991" spans="3:4" ht="22.35" customHeight="1">
      <c r="C3991" s="2">
        <v>952113662</v>
      </c>
      <c r="D3991" s="20" t="s">
        <v>7193</v>
      </c>
    </row>
    <row r="3992" spans="3:4" ht="22.35" customHeight="1">
      <c r="C3992" s="2">
        <v>6164</v>
      </c>
      <c r="D3992" s="20" t="s">
        <v>7193</v>
      </c>
    </row>
    <row r="3993" spans="3:4" ht="22.35" customHeight="1">
      <c r="C3993" s="2">
        <v>22385</v>
      </c>
      <c r="D3993" s="20" t="s">
        <v>7193</v>
      </c>
    </row>
    <row r="3994" spans="3:4" ht="22.35" customHeight="1">
      <c r="C3994" s="2">
        <v>22871</v>
      </c>
      <c r="D3994" s="20" t="s">
        <v>7193</v>
      </c>
    </row>
    <row r="3995" spans="3:4" ht="22.35" customHeight="1">
      <c r="C3995" s="2">
        <v>8472</v>
      </c>
      <c r="D3995" s="20" t="s">
        <v>7193</v>
      </c>
    </row>
    <row r="3996" spans="3:4" ht="22.35" customHeight="1">
      <c r="C3996" s="2">
        <v>1144</v>
      </c>
      <c r="D3996" s="20" t="s">
        <v>7193</v>
      </c>
    </row>
    <row r="3997" spans="3:4" ht="22.35" customHeight="1">
      <c r="C3997" s="2">
        <v>805781</v>
      </c>
      <c r="D3997" s="20" t="s">
        <v>7193</v>
      </c>
    </row>
    <row r="3998" spans="3:4" ht="22.35" customHeight="1">
      <c r="C3998" s="2">
        <v>817536</v>
      </c>
      <c r="D3998" s="20" t="s">
        <v>7193</v>
      </c>
    </row>
    <row r="3999" spans="3:4" ht="22.35" customHeight="1">
      <c r="C3999" s="2">
        <v>1001686</v>
      </c>
      <c r="D3999" s="20" t="s">
        <v>7193</v>
      </c>
    </row>
    <row r="4000" spans="3:4" ht="22.35" customHeight="1">
      <c r="C4000" s="2">
        <v>502882</v>
      </c>
      <c r="D4000" s="20" t="s">
        <v>7193</v>
      </c>
    </row>
    <row r="4001" spans="3:4" ht="22.35" customHeight="1">
      <c r="C4001" s="2">
        <v>8762</v>
      </c>
      <c r="D4001" s="20" t="s">
        <v>7193</v>
      </c>
    </row>
    <row r="4002" spans="3:4" ht="22.35" customHeight="1">
      <c r="C4002" s="2">
        <v>30296</v>
      </c>
      <c r="D4002" s="20" t="s">
        <v>7193</v>
      </c>
    </row>
    <row r="4003" spans="3:4" ht="22.35" customHeight="1">
      <c r="C4003" s="2">
        <v>30289</v>
      </c>
      <c r="D4003" s="20" t="s">
        <v>7193</v>
      </c>
    </row>
    <row r="4004" spans="3:4" ht="22.35" customHeight="1">
      <c r="C4004" s="2">
        <v>1208</v>
      </c>
      <c r="D4004" s="20" t="s">
        <v>7193</v>
      </c>
    </row>
    <row r="4005" spans="3:4" ht="22.35" customHeight="1">
      <c r="C4005" s="2">
        <v>1001634</v>
      </c>
      <c r="D4005" s="20" t="s">
        <v>7193</v>
      </c>
    </row>
    <row r="4006" spans="3:4" ht="22.35" customHeight="1">
      <c r="C4006" s="2">
        <v>15017</v>
      </c>
      <c r="D4006" s="20" t="s">
        <v>7193</v>
      </c>
    </row>
    <row r="4007" spans="3:4" ht="22.35" customHeight="1">
      <c r="C4007" s="2">
        <v>9570927594</v>
      </c>
      <c r="D4007" s="20" t="s">
        <v>7193</v>
      </c>
    </row>
    <row r="4008" spans="3:4" ht="22.35" customHeight="1">
      <c r="C4008" s="2">
        <v>1001364</v>
      </c>
      <c r="D4008" s="20" t="s">
        <v>7193</v>
      </c>
    </row>
    <row r="4009" spans="3:4" ht="22.35" customHeight="1">
      <c r="C4009" s="2">
        <v>30222</v>
      </c>
      <c r="D4009" s="20" t="s">
        <v>7193</v>
      </c>
    </row>
    <row r="4010" spans="3:4" ht="22.35" customHeight="1">
      <c r="C4010" s="2">
        <v>813582</v>
      </c>
      <c r="D4010" s="20" t="s">
        <v>7193</v>
      </c>
    </row>
    <row r="4011" spans="3:4" ht="22.35" customHeight="1">
      <c r="C4011" s="2">
        <v>6360</v>
      </c>
      <c r="D4011" s="20" t="s">
        <v>7193</v>
      </c>
    </row>
    <row r="4012" spans="3:4" ht="22.35" customHeight="1">
      <c r="C4012" s="2">
        <v>30184</v>
      </c>
      <c r="D4012" s="20" t="s">
        <v>7193</v>
      </c>
    </row>
    <row r="4013" spans="3:4" ht="22.35" customHeight="1">
      <c r="C4013" s="2">
        <v>817375</v>
      </c>
      <c r="D4013" s="20" t="s">
        <v>7193</v>
      </c>
    </row>
    <row r="4014" spans="3:4" ht="22.35" customHeight="1">
      <c r="C4014" s="2">
        <v>28731</v>
      </c>
      <c r="D4014" s="20" t="s">
        <v>7193</v>
      </c>
    </row>
    <row r="4015" spans="3:4" ht="22.35" customHeight="1">
      <c r="C4015" s="2">
        <v>2470</v>
      </c>
      <c r="D4015" s="20" t="s">
        <v>7193</v>
      </c>
    </row>
    <row r="4016" spans="3:4" ht="22.35" customHeight="1">
      <c r="C4016" s="2">
        <v>13336</v>
      </c>
      <c r="D4016" s="20" t="s">
        <v>7193</v>
      </c>
    </row>
    <row r="4017" spans="3:4" ht="22.35" customHeight="1">
      <c r="C4017" s="2">
        <v>806804</v>
      </c>
      <c r="D4017" s="20" t="s">
        <v>7193</v>
      </c>
    </row>
    <row r="4018" spans="3:4" ht="22.35" customHeight="1">
      <c r="C4018" s="2">
        <v>801299</v>
      </c>
      <c r="D4018" s="20" t="s">
        <v>7193</v>
      </c>
    </row>
    <row r="4019" spans="3:4" ht="22.35" customHeight="1">
      <c r="C4019" s="2">
        <v>6335</v>
      </c>
      <c r="D4019" s="20" t="s">
        <v>7193</v>
      </c>
    </row>
    <row r="4020" spans="3:4" ht="22.35" customHeight="1">
      <c r="C4020" s="2">
        <v>952104685</v>
      </c>
      <c r="D4020" s="20" t="s">
        <v>7193</v>
      </c>
    </row>
    <row r="4021" spans="3:4" ht="22.35" customHeight="1">
      <c r="C4021" s="2">
        <v>950</v>
      </c>
      <c r="D4021" s="20" t="s">
        <v>7193</v>
      </c>
    </row>
    <row r="4022" spans="3:4" ht="22.35" customHeight="1">
      <c r="C4022" s="2">
        <v>1001527</v>
      </c>
      <c r="D4022" s="20" t="s">
        <v>7193</v>
      </c>
    </row>
    <row r="4023" spans="3:4" ht="22.35" customHeight="1">
      <c r="C4023" s="2">
        <v>6210</v>
      </c>
      <c r="D4023" s="20" t="s">
        <v>7193</v>
      </c>
    </row>
    <row r="4024" spans="3:4" ht="22.35" customHeight="1">
      <c r="C4024" s="2">
        <v>6339</v>
      </c>
      <c r="D4024" s="20" t="s">
        <v>7193</v>
      </c>
    </row>
    <row r="4025" spans="3:4" ht="22.35" customHeight="1">
      <c r="C4025" s="2">
        <v>817464</v>
      </c>
      <c r="D4025" s="20" t="s">
        <v>7193</v>
      </c>
    </row>
    <row r="4026" spans="3:4" ht="22.35" customHeight="1">
      <c r="C4026" s="2">
        <v>817667</v>
      </c>
      <c r="D4026" s="20" t="s">
        <v>7193</v>
      </c>
    </row>
    <row r="4027" spans="3:4" ht="22.35" customHeight="1">
      <c r="C4027" s="2">
        <v>1001319</v>
      </c>
      <c r="D4027" s="20" t="s">
        <v>7193</v>
      </c>
    </row>
    <row r="4028" spans="3:4" ht="22.35" customHeight="1">
      <c r="C4028" s="2">
        <v>975</v>
      </c>
      <c r="D4028" s="20" t="s">
        <v>7193</v>
      </c>
    </row>
    <row r="4029" spans="3:4" ht="22.35" customHeight="1">
      <c r="C4029" s="2">
        <v>7767</v>
      </c>
      <c r="D4029" s="20" t="s">
        <v>7193</v>
      </c>
    </row>
    <row r="4030" spans="3:4" ht="22.35" customHeight="1">
      <c r="C4030" s="2">
        <v>1001286</v>
      </c>
      <c r="D4030" s="20" t="s">
        <v>7193</v>
      </c>
    </row>
    <row r="4031" spans="3:4" ht="22.35" customHeight="1">
      <c r="C4031" s="2">
        <v>817280</v>
      </c>
      <c r="D4031" s="20" t="s">
        <v>7193</v>
      </c>
    </row>
    <row r="4032" spans="3:4" ht="22.35" customHeight="1">
      <c r="C4032" s="2">
        <v>7696</v>
      </c>
      <c r="D4032" s="20" t="s">
        <v>7193</v>
      </c>
    </row>
    <row r="4033" spans="3:4" ht="22.35" customHeight="1">
      <c r="C4033" s="2">
        <v>800644</v>
      </c>
      <c r="D4033" s="20" t="s">
        <v>7193</v>
      </c>
    </row>
    <row r="4034" spans="3:4" ht="22.35" customHeight="1">
      <c r="C4034" s="2">
        <v>2310</v>
      </c>
      <c r="D4034" s="20" t="s">
        <v>7193</v>
      </c>
    </row>
    <row r="4035" spans="3:4" ht="22.35" customHeight="1">
      <c r="C4035" s="2">
        <v>30283</v>
      </c>
      <c r="D4035" s="20" t="s">
        <v>7193</v>
      </c>
    </row>
    <row r="4036" spans="3:4" ht="22.35" customHeight="1">
      <c r="C4036" s="2">
        <v>1000142</v>
      </c>
      <c r="D4036" s="20" t="s">
        <v>7193</v>
      </c>
    </row>
    <row r="4037" spans="3:4" ht="22.35" customHeight="1">
      <c r="C4037" s="2">
        <v>890</v>
      </c>
      <c r="D4037" s="20" t="s">
        <v>7193</v>
      </c>
    </row>
    <row r="4038" spans="3:4" ht="22.35" customHeight="1">
      <c r="C4038" s="2">
        <v>2306</v>
      </c>
      <c r="D4038" s="20" t="s">
        <v>7193</v>
      </c>
    </row>
    <row r="4039" spans="3:4" ht="22.35" customHeight="1">
      <c r="C4039" s="2">
        <v>1001462</v>
      </c>
      <c r="D4039" s="20" t="s">
        <v>7193</v>
      </c>
    </row>
    <row r="4040" spans="3:4" ht="22.35" customHeight="1">
      <c r="C4040" s="2">
        <v>5665</v>
      </c>
      <c r="D4040" s="20" t="s">
        <v>7193</v>
      </c>
    </row>
    <row r="4041" spans="3:4" ht="22.35" customHeight="1">
      <c r="C4041" s="2">
        <v>2473</v>
      </c>
      <c r="D4041" s="20" t="s">
        <v>7193</v>
      </c>
    </row>
    <row r="4042" spans="3:4" ht="22.35" customHeight="1">
      <c r="C4042" s="2">
        <v>28378</v>
      </c>
      <c r="D4042" s="20" t="s">
        <v>7193</v>
      </c>
    </row>
    <row r="4043" spans="3:4" ht="22.35" customHeight="1">
      <c r="C4043" s="2">
        <v>817409</v>
      </c>
      <c r="D4043" s="20" t="s">
        <v>7193</v>
      </c>
    </row>
    <row r="4044" spans="3:4" ht="22.35" customHeight="1">
      <c r="C4044" s="2">
        <v>1226</v>
      </c>
      <c r="D4044" s="20" t="s">
        <v>7193</v>
      </c>
    </row>
    <row r="4045" spans="3:4" ht="22.35" customHeight="1">
      <c r="C4045" s="2">
        <v>806737</v>
      </c>
      <c r="D4045" s="20" t="s">
        <v>7193</v>
      </c>
    </row>
    <row r="4046" spans="3:4" ht="22.35" customHeight="1">
      <c r="C4046" s="2">
        <v>27037</v>
      </c>
      <c r="D4046" s="20" t="s">
        <v>7193</v>
      </c>
    </row>
    <row r="4047" spans="3:4" ht="22.35" customHeight="1">
      <c r="C4047" s="2">
        <v>1001697</v>
      </c>
      <c r="D4047" s="20" t="s">
        <v>7193</v>
      </c>
    </row>
    <row r="4048" spans="3:4" ht="22.35" customHeight="1">
      <c r="C4048" s="2">
        <v>5549</v>
      </c>
      <c r="D4048" s="20" t="s">
        <v>7193</v>
      </c>
    </row>
    <row r="4049" spans="3:4" ht="22.35" customHeight="1">
      <c r="C4049" s="2">
        <v>6320</v>
      </c>
      <c r="D4049" s="20" t="s">
        <v>7193</v>
      </c>
    </row>
    <row r="4050" spans="3:4" ht="22.35" customHeight="1">
      <c r="C4050" s="2">
        <v>8547</v>
      </c>
      <c r="D4050" s="20" t="s">
        <v>7193</v>
      </c>
    </row>
    <row r="4051" spans="3:4" ht="22.35" customHeight="1">
      <c r="C4051" s="2">
        <v>8529</v>
      </c>
      <c r="D4051" s="20" t="s">
        <v>7193</v>
      </c>
    </row>
    <row r="4052" spans="3:4" ht="22.35" customHeight="1">
      <c r="C4052" s="2">
        <v>817713</v>
      </c>
      <c r="D4052" s="20" t="s">
        <v>7193</v>
      </c>
    </row>
    <row r="4053" spans="3:4" ht="22.35" customHeight="1">
      <c r="C4053" s="2">
        <v>1230800316</v>
      </c>
      <c r="D4053" s="20" t="s">
        <v>7193</v>
      </c>
    </row>
    <row r="4054" spans="3:4" ht="22.35" customHeight="1">
      <c r="C4054" s="2">
        <v>1158</v>
      </c>
      <c r="D4054" s="20" t="s">
        <v>7193</v>
      </c>
    </row>
    <row r="4055" spans="3:4" ht="22.35" customHeight="1">
      <c r="C4055" s="2">
        <v>1001188</v>
      </c>
      <c r="D4055" s="20" t="s">
        <v>7193</v>
      </c>
    </row>
    <row r="4056" spans="3:4" ht="22.35" customHeight="1">
      <c r="C4056" s="2">
        <v>1000244</v>
      </c>
      <c r="D4056" s="20" t="s">
        <v>7193</v>
      </c>
    </row>
    <row r="4057" spans="3:4" ht="22.35" customHeight="1">
      <c r="C4057" s="2">
        <v>30080</v>
      </c>
      <c r="D4057" s="20" t="s">
        <v>7193</v>
      </c>
    </row>
    <row r="4058" spans="3:4" ht="22.35" customHeight="1">
      <c r="C4058" s="2">
        <v>1001480</v>
      </c>
      <c r="D4058" s="20" t="s">
        <v>7193</v>
      </c>
    </row>
    <row r="4059" spans="3:4" ht="22.35" customHeight="1">
      <c r="C4059" s="2">
        <v>987</v>
      </c>
      <c r="D4059" s="20" t="s">
        <v>7193</v>
      </c>
    </row>
    <row r="4060" spans="3:4" ht="22.35" customHeight="1">
      <c r="C4060" s="2">
        <v>1001663</v>
      </c>
      <c r="D4060" s="20" t="s">
        <v>7193</v>
      </c>
    </row>
    <row r="4061" spans="3:4" ht="22.35" customHeight="1">
      <c r="C4061" s="2">
        <v>5680</v>
      </c>
      <c r="D4061" s="20" t="s">
        <v>7193</v>
      </c>
    </row>
    <row r="4062" spans="3:4" ht="22.35" customHeight="1">
      <c r="C4062" s="2">
        <v>817580</v>
      </c>
      <c r="D4062" s="20" t="s">
        <v>7193</v>
      </c>
    </row>
    <row r="4063" spans="3:4" ht="22.35" customHeight="1">
      <c r="C4063" s="2">
        <v>8463</v>
      </c>
      <c r="D4063" s="20" t="s">
        <v>7193</v>
      </c>
    </row>
    <row r="4064" spans="3:4" ht="22.35" customHeight="1">
      <c r="C4064" s="2">
        <v>1000234</v>
      </c>
      <c r="D4064" s="20" t="s">
        <v>7193</v>
      </c>
    </row>
    <row r="4065" spans="3:4" ht="22.35" customHeight="1">
      <c r="C4065" s="2">
        <v>2100940</v>
      </c>
      <c r="D4065" s="20" t="s">
        <v>7193</v>
      </c>
    </row>
    <row r="4066" spans="3:4" ht="22.35" customHeight="1">
      <c r="C4066" s="2">
        <v>15082</v>
      </c>
      <c r="D4066" s="20" t="s">
        <v>7193</v>
      </c>
    </row>
    <row r="4067" spans="3:4" ht="22.35" customHeight="1">
      <c r="C4067" s="2">
        <v>1001256</v>
      </c>
      <c r="D4067" s="20" t="s">
        <v>7193</v>
      </c>
    </row>
    <row r="4068" spans="3:4" ht="22.35" customHeight="1">
      <c r="C4068" s="2">
        <v>176</v>
      </c>
      <c r="D4068" s="20" t="s">
        <v>7193</v>
      </c>
    </row>
    <row r="4069" spans="3:4" ht="22.35" customHeight="1">
      <c r="C4069" s="2">
        <v>6330</v>
      </c>
      <c r="D4069" s="20" t="s">
        <v>7193</v>
      </c>
    </row>
    <row r="4070" spans="3:4" ht="22.35" customHeight="1">
      <c r="C4070" s="2">
        <v>1001281</v>
      </c>
      <c r="D4070" s="20" t="s">
        <v>7193</v>
      </c>
    </row>
    <row r="4071" spans="3:4" ht="22.35" customHeight="1">
      <c r="C4071" s="2">
        <v>817506</v>
      </c>
      <c r="D4071" s="20" t="s">
        <v>7193</v>
      </c>
    </row>
    <row r="4072" spans="3:4" ht="22.35" customHeight="1">
      <c r="C4072" s="2">
        <v>5831</v>
      </c>
      <c r="D4072" s="20" t="s">
        <v>7193</v>
      </c>
    </row>
    <row r="4073" spans="3:4" ht="22.35" customHeight="1">
      <c r="C4073" s="2">
        <v>1001744</v>
      </c>
      <c r="D4073" s="20" t="s">
        <v>7193</v>
      </c>
    </row>
    <row r="4074" spans="3:4" ht="22.35" customHeight="1">
      <c r="C4074" s="2">
        <v>1001477</v>
      </c>
      <c r="D4074" s="20" t="s">
        <v>7193</v>
      </c>
    </row>
    <row r="4075" spans="3:4" ht="22.35" customHeight="1">
      <c r="C4075" s="2">
        <v>811873</v>
      </c>
      <c r="D4075" s="20" t="s">
        <v>7193</v>
      </c>
    </row>
    <row r="4076" spans="3:4" ht="22.35" customHeight="1">
      <c r="C4076" s="2">
        <v>13412</v>
      </c>
      <c r="D4076" s="20" t="s">
        <v>7193</v>
      </c>
    </row>
    <row r="4077" spans="3:4" ht="22.35" customHeight="1">
      <c r="C4077" s="2">
        <v>817732</v>
      </c>
      <c r="D4077" s="20" t="s">
        <v>7193</v>
      </c>
    </row>
    <row r="4078" spans="3:4" ht="22.35" customHeight="1">
      <c r="C4078" s="2">
        <v>2468</v>
      </c>
      <c r="D4078" s="20" t="s">
        <v>7193</v>
      </c>
    </row>
    <row r="4079" spans="3:4" ht="22.35" customHeight="1">
      <c r="C4079" s="2">
        <v>1000107</v>
      </c>
      <c r="D4079" s="20" t="s">
        <v>7193</v>
      </c>
    </row>
    <row r="4080" spans="3:4" ht="22.35" customHeight="1">
      <c r="C4080" s="2">
        <v>9550800540</v>
      </c>
      <c r="D4080" s="20" t="s">
        <v>7193</v>
      </c>
    </row>
    <row r="4081" spans="3:4" ht="22.35" customHeight="1">
      <c r="C4081" s="2">
        <v>9150800518</v>
      </c>
      <c r="D4081" s="20" t="s">
        <v>7193</v>
      </c>
    </row>
    <row r="4082" spans="3:4" ht="22.35" customHeight="1">
      <c r="C4082" s="2">
        <v>1730800242</v>
      </c>
      <c r="D4082" s="20" t="s">
        <v>7193</v>
      </c>
    </row>
    <row r="4083" spans="3:4" ht="22.35" customHeight="1">
      <c r="C4083" s="2">
        <v>1001262</v>
      </c>
      <c r="D4083" s="20" t="s">
        <v>7193</v>
      </c>
    </row>
    <row r="4084" spans="3:4" ht="22.35" customHeight="1">
      <c r="C4084" s="2">
        <v>40804051</v>
      </c>
      <c r="D4084" s="20" t="s">
        <v>7193</v>
      </c>
    </row>
    <row r="4085" spans="3:4" ht="22.35" customHeight="1">
      <c r="C4085" s="2">
        <v>92</v>
      </c>
      <c r="D4085" s="20" t="s">
        <v>7193</v>
      </c>
    </row>
    <row r="4086" spans="3:4" ht="22.35" customHeight="1">
      <c r="C4086" s="2">
        <v>5673</v>
      </c>
      <c r="D4086" s="20" t="s">
        <v>7193</v>
      </c>
    </row>
    <row r="4087" spans="3:4" ht="22.35" customHeight="1">
      <c r="C4087" s="2">
        <v>1000231</v>
      </c>
      <c r="D4087" s="20" t="s">
        <v>7193</v>
      </c>
    </row>
    <row r="4088" spans="3:4" ht="22.35" customHeight="1">
      <c r="C4088" s="2">
        <v>22518</v>
      </c>
      <c r="D4088" s="20" t="s">
        <v>7193</v>
      </c>
    </row>
    <row r="4089" spans="3:4" ht="22.35" customHeight="1">
      <c r="C4089" s="2">
        <v>15108</v>
      </c>
      <c r="D4089" s="20" t="s">
        <v>7193</v>
      </c>
    </row>
    <row r="4090" spans="3:4" ht="22.35" customHeight="1">
      <c r="C4090" s="2">
        <v>1040805600</v>
      </c>
      <c r="D4090" s="20" t="s">
        <v>7193</v>
      </c>
    </row>
    <row r="4091" spans="3:4" ht="22.35" customHeight="1">
      <c r="C4091" s="2">
        <v>7785</v>
      </c>
      <c r="D4091" s="20" t="s">
        <v>7193</v>
      </c>
    </row>
    <row r="4092" spans="3:4" ht="22.35" customHeight="1">
      <c r="C4092" s="2">
        <v>817711</v>
      </c>
      <c r="D4092" s="20" t="s">
        <v>7193</v>
      </c>
    </row>
    <row r="4093" spans="3:4" ht="22.35" customHeight="1">
      <c r="C4093" s="2">
        <v>817320</v>
      </c>
      <c r="D4093" s="20" t="s">
        <v>7193</v>
      </c>
    </row>
    <row r="4094" spans="3:4" ht="22.35" customHeight="1">
      <c r="C4094" s="2">
        <v>1001651</v>
      </c>
      <c r="D4094" s="20" t="s">
        <v>7193</v>
      </c>
    </row>
    <row r="4095" spans="3:4" ht="22.35" customHeight="1">
      <c r="C4095" s="2">
        <v>22356</v>
      </c>
      <c r="D4095" s="20" t="s">
        <v>7193</v>
      </c>
    </row>
    <row r="4096" spans="3:4" ht="22.35" customHeight="1">
      <c r="C4096" s="2">
        <v>1001702</v>
      </c>
      <c r="D4096" s="20" t="s">
        <v>7193</v>
      </c>
    </row>
    <row r="4097" spans="3:4" ht="22.35" customHeight="1">
      <c r="C4097" s="2">
        <v>1340806031</v>
      </c>
      <c r="D4097" s="20" t="s">
        <v>7193</v>
      </c>
    </row>
    <row r="4098" spans="3:4" ht="22.35" customHeight="1">
      <c r="C4098" s="2">
        <v>2448</v>
      </c>
      <c r="D4098" s="20" t="s">
        <v>7193</v>
      </c>
    </row>
    <row r="4099" spans="3:4" ht="22.35" customHeight="1">
      <c r="C4099" s="2">
        <v>30195</v>
      </c>
      <c r="D4099" s="20" t="s">
        <v>7193</v>
      </c>
    </row>
    <row r="4100" spans="3:4" ht="22.35" customHeight="1">
      <c r="C4100" s="2">
        <v>1000184</v>
      </c>
      <c r="D4100" s="20" t="s">
        <v>7193</v>
      </c>
    </row>
    <row r="4101" spans="3:4" ht="22.35" customHeight="1">
      <c r="C4101" s="2">
        <v>252104723</v>
      </c>
      <c r="D4101" s="20" t="s">
        <v>7193</v>
      </c>
    </row>
    <row r="4102" spans="3:4" ht="22.35" customHeight="1">
      <c r="C4102" s="2">
        <v>1164</v>
      </c>
      <c r="D4102" s="20" t="s">
        <v>7193</v>
      </c>
    </row>
    <row r="4103" spans="3:4" ht="22.35" customHeight="1">
      <c r="C4103" s="2">
        <v>1001587</v>
      </c>
      <c r="D4103" s="20" t="s">
        <v>7193</v>
      </c>
    </row>
    <row r="4104" spans="3:4" ht="22.35" customHeight="1">
      <c r="C4104" s="2">
        <v>22357</v>
      </c>
      <c r="D4104" s="20" t="s">
        <v>7193</v>
      </c>
    </row>
    <row r="4105" spans="3:4" ht="22.35" customHeight="1">
      <c r="C4105" s="2">
        <v>6292</v>
      </c>
      <c r="D4105" s="20" t="s">
        <v>7193</v>
      </c>
    </row>
    <row r="4106" spans="3:4" ht="22.35" customHeight="1">
      <c r="C4106" s="2">
        <v>5707</v>
      </c>
      <c r="D4106" s="20" t="s">
        <v>7193</v>
      </c>
    </row>
    <row r="4107" spans="3:4" ht="22.35" customHeight="1">
      <c r="C4107" s="2">
        <v>817725</v>
      </c>
      <c r="D4107" s="20" t="s">
        <v>7193</v>
      </c>
    </row>
    <row r="4108" spans="3:4" ht="22.35" customHeight="1">
      <c r="C4108" s="2">
        <v>1001784</v>
      </c>
      <c r="D4108" s="20" t="s">
        <v>7193</v>
      </c>
    </row>
    <row r="4109" spans="3:4" ht="22.35" customHeight="1">
      <c r="C4109" s="2">
        <v>6455</v>
      </c>
      <c r="D4109" s="20" t="s">
        <v>7193</v>
      </c>
    </row>
    <row r="4110" spans="3:4" ht="22.35" customHeight="1">
      <c r="C4110" s="2">
        <v>811909</v>
      </c>
      <c r="D4110" s="20" t="s">
        <v>7193</v>
      </c>
    </row>
    <row r="4111" spans="3:4" ht="22.35" customHeight="1">
      <c r="C4111" s="2">
        <v>2241</v>
      </c>
      <c r="D4111" s="20" t="s">
        <v>7193</v>
      </c>
    </row>
    <row r="4112" spans="3:4">
      <c r="C4112" s="2">
        <v>5536</v>
      </c>
      <c r="D4112" s="20" t="s">
        <v>7193</v>
      </c>
    </row>
    <row r="4113" spans="3:4" ht="22.35" customHeight="1">
      <c r="C4113" s="2"/>
      <c r="D4113" s="20" t="s">
        <v>7193</v>
      </c>
    </row>
    <row r="4114" spans="3:4" ht="22.35" customHeight="1">
      <c r="C4114" s="2">
        <v>6459</v>
      </c>
      <c r="D4114" s="20" t="s">
        <v>7193</v>
      </c>
    </row>
    <row r="4115" spans="3:4" ht="22.35" customHeight="1">
      <c r="C4115" s="2">
        <v>817401</v>
      </c>
      <c r="D4115" s="20" t="s">
        <v>7193</v>
      </c>
    </row>
    <row r="4116" spans="3:4" ht="22.35" customHeight="1">
      <c r="C4116" s="2">
        <v>1001509</v>
      </c>
      <c r="D4116" s="20" t="s">
        <v>7193</v>
      </c>
    </row>
    <row r="4117" spans="3:4" ht="22.35" customHeight="1">
      <c r="C4117" s="2">
        <v>817724</v>
      </c>
      <c r="D4117" s="20" t="s">
        <v>7193</v>
      </c>
    </row>
    <row r="4118" spans="3:4" ht="22.35" customHeight="1">
      <c r="C4118" s="2">
        <v>1149</v>
      </c>
      <c r="D4118" s="20" t="s">
        <v>7193</v>
      </c>
    </row>
    <row r="4119" spans="3:4" ht="22.35" customHeight="1">
      <c r="C4119" s="2">
        <v>134</v>
      </c>
      <c r="D4119" s="20" t="s">
        <v>7193</v>
      </c>
    </row>
    <row r="4120" spans="3:4" ht="22.35" customHeight="1">
      <c r="C4120" s="2">
        <v>8393</v>
      </c>
      <c r="D4120" s="20" t="s">
        <v>7193</v>
      </c>
    </row>
    <row r="4121" spans="3:4" ht="22.35" customHeight="1">
      <c r="C4121" s="2">
        <v>8544</v>
      </c>
      <c r="D4121" s="20" t="s">
        <v>7193</v>
      </c>
    </row>
    <row r="4122" spans="3:4" ht="22.35" customHeight="1">
      <c r="C4122" s="2">
        <v>1001550</v>
      </c>
      <c r="D4122" s="20" t="s">
        <v>7193</v>
      </c>
    </row>
    <row r="4123" spans="3:4" ht="22.35" customHeight="1">
      <c r="C4123" s="2">
        <v>801304</v>
      </c>
      <c r="D4123" s="20" t="s">
        <v>7193</v>
      </c>
    </row>
    <row r="4124" spans="3:4" ht="22.35" customHeight="1">
      <c r="C4124" s="2">
        <v>1001112</v>
      </c>
      <c r="D4124" s="20" t="s">
        <v>7193</v>
      </c>
    </row>
    <row r="4125" spans="3:4" ht="22.35" customHeight="1">
      <c r="C4125" s="2">
        <v>133</v>
      </c>
      <c r="D4125" s="20" t="s">
        <v>7193</v>
      </c>
    </row>
    <row r="4126" spans="3:4" ht="22.35" customHeight="1">
      <c r="C4126" s="2">
        <v>22950</v>
      </c>
      <c r="D4126" s="20" t="s">
        <v>7193</v>
      </c>
    </row>
    <row r="4127" spans="3:4" ht="22.35" customHeight="1">
      <c r="C4127" s="2">
        <v>1028</v>
      </c>
      <c r="D4127" s="20" t="s">
        <v>7193</v>
      </c>
    </row>
    <row r="4128" spans="3:4" ht="22.35" customHeight="1">
      <c r="C4128" s="2">
        <v>592101959</v>
      </c>
      <c r="D4128" s="20" t="s">
        <v>7193</v>
      </c>
    </row>
    <row r="4129" spans="3:4" ht="22.35" customHeight="1">
      <c r="C4129" s="2">
        <v>73</v>
      </c>
      <c r="D4129" s="20" t="s">
        <v>7193</v>
      </c>
    </row>
    <row r="4130" spans="3:4" ht="22.35" customHeight="1">
      <c r="C4130" s="2">
        <v>504681</v>
      </c>
      <c r="D4130" s="20" t="s">
        <v>7193</v>
      </c>
    </row>
    <row r="4131" spans="3:4" ht="22.35" customHeight="1">
      <c r="C4131" s="2">
        <v>817237</v>
      </c>
      <c r="D4131" s="20" t="s">
        <v>7193</v>
      </c>
    </row>
    <row r="4132" spans="3:4" ht="22.35" customHeight="1">
      <c r="C4132" s="2">
        <v>1040800400</v>
      </c>
      <c r="D4132" s="20" t="s">
        <v>7193</v>
      </c>
    </row>
    <row r="4133" spans="3:4" ht="22.35" customHeight="1">
      <c r="C4133" s="2">
        <v>30175</v>
      </c>
      <c r="D4133" s="20" t="s">
        <v>7193</v>
      </c>
    </row>
    <row r="4134" spans="3:4" ht="22.35" customHeight="1">
      <c r="C4134" s="2">
        <v>805720</v>
      </c>
      <c r="D4134" s="20" t="s">
        <v>7193</v>
      </c>
    </row>
    <row r="4135" spans="3:4">
      <c r="C4135" s="2">
        <v>1000120</v>
      </c>
      <c r="D4135" s="20" t="s">
        <v>7193</v>
      </c>
    </row>
    <row r="4136" spans="3:4" ht="22.35" customHeight="1">
      <c r="C4136" s="2"/>
      <c r="D4136" s="20" t="s">
        <v>7193</v>
      </c>
    </row>
    <row r="4137" spans="3:4" ht="22.35" customHeight="1">
      <c r="C4137" s="2">
        <v>5557</v>
      </c>
      <c r="D4137" s="20" t="s">
        <v>7193</v>
      </c>
    </row>
    <row r="4138" spans="3:4" ht="22.35" customHeight="1">
      <c r="C4138" s="2">
        <v>1001374</v>
      </c>
      <c r="D4138" s="20" t="s">
        <v>7193</v>
      </c>
    </row>
    <row r="4139" spans="3:4" ht="22.35" customHeight="1">
      <c r="C4139" s="2">
        <v>8448</v>
      </c>
      <c r="D4139" s="20" t="s">
        <v>7193</v>
      </c>
    </row>
    <row r="4140" spans="3:4" ht="22.35" customHeight="1">
      <c r="C4140" s="2">
        <v>1237</v>
      </c>
      <c r="D4140" s="20" t="s">
        <v>7193</v>
      </c>
    </row>
    <row r="4141" spans="3:4" ht="22.35" customHeight="1">
      <c r="C4141" s="2">
        <v>22373</v>
      </c>
      <c r="D4141" s="20" t="s">
        <v>7193</v>
      </c>
    </row>
    <row r="4142" spans="3:4" ht="22.35" customHeight="1">
      <c r="C4142" s="2">
        <v>7833</v>
      </c>
      <c r="D4142" s="20" t="s">
        <v>7193</v>
      </c>
    </row>
    <row r="4143" spans="3:4" ht="22.35" customHeight="1">
      <c r="C4143" s="2">
        <v>105</v>
      </c>
      <c r="D4143" s="20" t="s">
        <v>7193</v>
      </c>
    </row>
    <row r="4144" spans="3:4" ht="22.35" customHeight="1">
      <c r="C4144" s="2">
        <v>98093130</v>
      </c>
      <c r="D4144" s="20" t="s">
        <v>7193</v>
      </c>
    </row>
    <row r="4145" spans="3:4">
      <c r="C4145" s="2">
        <v>1001130</v>
      </c>
      <c r="D4145" s="20" t="s">
        <v>7193</v>
      </c>
    </row>
    <row r="4146" spans="3:4" ht="22.35" customHeight="1">
      <c r="C4146" s="2"/>
      <c r="D4146" s="20" t="s">
        <v>7193</v>
      </c>
    </row>
    <row r="4147" spans="3:4" ht="22.35" customHeight="1">
      <c r="C4147" s="2">
        <v>817224</v>
      </c>
      <c r="D4147" s="20" t="s">
        <v>7193</v>
      </c>
    </row>
    <row r="4148" spans="3:4" ht="22.35" customHeight="1">
      <c r="C4148" s="2">
        <v>1001211</v>
      </c>
      <c r="D4148" s="20" t="s">
        <v>7193</v>
      </c>
    </row>
    <row r="4149" spans="3:4" ht="22.35" customHeight="1">
      <c r="C4149" s="2">
        <v>805732</v>
      </c>
      <c r="D4149" s="20" t="s">
        <v>7193</v>
      </c>
    </row>
    <row r="4150" spans="3:4" ht="22.35" customHeight="1">
      <c r="C4150" s="2">
        <v>8427</v>
      </c>
      <c r="D4150" s="20" t="s">
        <v>7193</v>
      </c>
    </row>
    <row r="4151" spans="3:4" ht="22.35" customHeight="1">
      <c r="C4151" s="2">
        <v>92102405</v>
      </c>
      <c r="D4151" s="20" t="s">
        <v>7193</v>
      </c>
    </row>
    <row r="4152" spans="3:4" ht="22.35" customHeight="1">
      <c r="C4152" s="2">
        <v>8483</v>
      </c>
      <c r="D4152" s="20" t="s">
        <v>7193</v>
      </c>
    </row>
    <row r="4153" spans="3:4" ht="22.35" customHeight="1">
      <c r="C4153" s="2">
        <v>6343</v>
      </c>
      <c r="D4153" s="20" t="s">
        <v>7193</v>
      </c>
    </row>
    <row r="4154" spans="3:4" ht="22.35" customHeight="1">
      <c r="C4154" s="2">
        <v>1001750</v>
      </c>
      <c r="D4154" s="20" t="s">
        <v>7193</v>
      </c>
    </row>
    <row r="4155" spans="3:4" ht="22.35" customHeight="1">
      <c r="C4155" s="2">
        <v>817315</v>
      </c>
      <c r="D4155" s="20" t="s">
        <v>7193</v>
      </c>
    </row>
    <row r="4156" spans="3:4" ht="22.35" customHeight="1">
      <c r="C4156" s="2">
        <v>1111</v>
      </c>
      <c r="D4156" s="20" t="s">
        <v>7193</v>
      </c>
    </row>
    <row r="4157" spans="3:4" ht="22.35" customHeight="1">
      <c r="C4157" s="2">
        <v>1001347</v>
      </c>
      <c r="D4157" s="20" t="s">
        <v>7193</v>
      </c>
    </row>
    <row r="4158" spans="3:4" ht="22.35" customHeight="1">
      <c r="C4158" s="2">
        <v>817314</v>
      </c>
      <c r="D4158" s="20" t="s">
        <v>7193</v>
      </c>
    </row>
    <row r="4159" spans="3:4" ht="22.35" customHeight="1">
      <c r="C4159" s="2">
        <v>1001147</v>
      </c>
      <c r="D4159" s="20" t="s">
        <v>7193</v>
      </c>
    </row>
    <row r="4160" spans="3:4" ht="22.35" customHeight="1">
      <c r="C4160" s="2">
        <v>817254</v>
      </c>
      <c r="D4160" s="20" t="s">
        <v>7193</v>
      </c>
    </row>
    <row r="4161" spans="3:4" ht="22.35" customHeight="1">
      <c r="C4161" s="2">
        <v>817209</v>
      </c>
      <c r="D4161" s="20" t="s">
        <v>7193</v>
      </c>
    </row>
    <row r="4162" spans="3:4" ht="22.35" customHeight="1">
      <c r="C4162" s="2">
        <v>15131</v>
      </c>
      <c r="D4162" s="20" t="s">
        <v>7193</v>
      </c>
    </row>
    <row r="4163" spans="3:4" ht="22.35" customHeight="1">
      <c r="C4163" s="2">
        <v>1879</v>
      </c>
      <c r="D4163" s="20" t="s">
        <v>7193</v>
      </c>
    </row>
    <row r="4164" spans="3:4" ht="22.35" customHeight="1">
      <c r="C4164" s="2">
        <v>28663</v>
      </c>
      <c r="D4164" s="20" t="s">
        <v>7193</v>
      </c>
    </row>
    <row r="4165" spans="3:4" ht="22.35" customHeight="1">
      <c r="C4165" s="2">
        <v>6335</v>
      </c>
      <c r="D4165" s="20" t="s">
        <v>7193</v>
      </c>
    </row>
    <row r="4166" spans="3:4" ht="22.35" customHeight="1">
      <c r="C4166" s="2">
        <v>1640806959</v>
      </c>
      <c r="D4166" s="20" t="s">
        <v>7193</v>
      </c>
    </row>
    <row r="4167" spans="3:4" ht="22.35" customHeight="1">
      <c r="C4167" s="2">
        <v>1000171</v>
      </c>
      <c r="D4167" s="20" t="s">
        <v>7193</v>
      </c>
    </row>
    <row r="4168" spans="3:4" ht="22.35" customHeight="1">
      <c r="C4168" s="2">
        <v>28673</v>
      </c>
      <c r="D4168" s="20" t="s">
        <v>7193</v>
      </c>
    </row>
    <row r="4169" spans="3:4" ht="22.35" customHeight="1">
      <c r="C4169" s="2">
        <v>806809</v>
      </c>
      <c r="D4169" s="20" t="s">
        <v>7193</v>
      </c>
    </row>
    <row r="4170" spans="3:4" ht="22.35" customHeight="1">
      <c r="C4170" s="2">
        <v>5455</v>
      </c>
      <c r="D4170" s="20" t="s">
        <v>7193</v>
      </c>
    </row>
    <row r="4171" spans="3:4" ht="22.35" customHeight="1">
      <c r="C4171" s="2">
        <v>12</v>
      </c>
      <c r="D4171" s="20" t="s">
        <v>7193</v>
      </c>
    </row>
    <row r="4172" spans="3:4" ht="22.35" customHeight="1">
      <c r="C4172" s="2">
        <v>6289</v>
      </c>
      <c r="D4172" s="20" t="s">
        <v>7193</v>
      </c>
    </row>
    <row r="4173" spans="3:4" ht="22.35" customHeight="1">
      <c r="C4173" s="2">
        <v>98029311</v>
      </c>
      <c r="D4173" s="20" t="s">
        <v>7193</v>
      </c>
    </row>
    <row r="4174" spans="3:4" ht="22.35" customHeight="1">
      <c r="C4174" s="2">
        <v>503</v>
      </c>
      <c r="D4174" s="20" t="s">
        <v>7193</v>
      </c>
    </row>
    <row r="4175" spans="3:4" ht="22.35" customHeight="1">
      <c r="C4175" s="2">
        <v>22836</v>
      </c>
      <c r="D4175" s="20" t="s">
        <v>7193</v>
      </c>
    </row>
    <row r="4176" spans="3:4" ht="22.35" customHeight="1">
      <c r="C4176" s="2">
        <v>817673</v>
      </c>
      <c r="D4176" s="20" t="s">
        <v>7193</v>
      </c>
    </row>
    <row r="4177" spans="3:4" ht="22.35" customHeight="1">
      <c r="C4177" s="2">
        <v>817764</v>
      </c>
      <c r="D4177" s="20" t="s">
        <v>7193</v>
      </c>
    </row>
    <row r="4178" spans="3:4" ht="22.35" customHeight="1">
      <c r="C4178" s="2">
        <v>30293</v>
      </c>
      <c r="D4178" s="20" t="s">
        <v>7193</v>
      </c>
    </row>
    <row r="4179" spans="3:4" ht="22.35" customHeight="1">
      <c r="C4179" s="2">
        <v>502941</v>
      </c>
      <c r="D4179" s="20" t="s">
        <v>7193</v>
      </c>
    </row>
    <row r="4180" spans="3:4" ht="22.35" customHeight="1">
      <c r="C4180" s="2">
        <v>6443</v>
      </c>
      <c r="D4180" s="20" t="s">
        <v>7193</v>
      </c>
    </row>
    <row r="4181" spans="3:4" ht="22.35" customHeight="1">
      <c r="C4181" s="2">
        <v>2426</v>
      </c>
      <c r="D4181" s="20" t="s">
        <v>7193</v>
      </c>
    </row>
    <row r="4182" spans="3:4">
      <c r="C4182" s="2">
        <v>817253</v>
      </c>
      <c r="D4182" s="20" t="s">
        <v>7193</v>
      </c>
    </row>
    <row r="4183" spans="3:4" ht="22.35" customHeight="1">
      <c r="C4183" s="2"/>
      <c r="D4183" s="20" t="s">
        <v>7193</v>
      </c>
    </row>
    <row r="4184" spans="3:4" ht="22.35" customHeight="1">
      <c r="C4184" s="2">
        <v>1000195</v>
      </c>
      <c r="D4184" s="20" t="s">
        <v>7193</v>
      </c>
    </row>
    <row r="4185" spans="3:4" ht="22.35" customHeight="1">
      <c r="C4185" s="2">
        <v>22439</v>
      </c>
      <c r="D4185" s="20" t="s">
        <v>7193</v>
      </c>
    </row>
    <row r="4186" spans="3:4" ht="22.35" customHeight="1">
      <c r="C4186" s="2">
        <v>22370</v>
      </c>
      <c r="D4186" s="20" t="s">
        <v>7193</v>
      </c>
    </row>
    <row r="4187" spans="3:4" ht="22.35" customHeight="1">
      <c r="C4187" s="2">
        <v>22375</v>
      </c>
      <c r="D4187" s="20" t="s">
        <v>7193</v>
      </c>
    </row>
    <row r="4188" spans="3:4" ht="22.35" customHeight="1">
      <c r="C4188" s="2">
        <v>30126</v>
      </c>
      <c r="D4188" s="20" t="s">
        <v>7193</v>
      </c>
    </row>
    <row r="4189" spans="3:4" ht="22.35" customHeight="1">
      <c r="C4189" s="2">
        <v>22421</v>
      </c>
      <c r="D4189" s="20" t="s">
        <v>7193</v>
      </c>
    </row>
    <row r="4190" spans="3:4" ht="22.35" customHeight="1">
      <c r="C4190" s="2">
        <v>22815</v>
      </c>
      <c r="D4190" s="20" t="s">
        <v>7193</v>
      </c>
    </row>
    <row r="4191" spans="3:4" ht="22.35" customHeight="1">
      <c r="C4191" s="2">
        <v>6354</v>
      </c>
      <c r="D4191" s="20" t="s">
        <v>7193</v>
      </c>
    </row>
    <row r="4192" spans="3:4" ht="22.35" customHeight="1">
      <c r="C4192" s="2">
        <v>78</v>
      </c>
      <c r="D4192" s="20" t="s">
        <v>7193</v>
      </c>
    </row>
    <row r="4193" spans="3:4" ht="22.35" customHeight="1">
      <c r="C4193" s="2">
        <v>1001544</v>
      </c>
      <c r="D4193" s="20" t="s">
        <v>7193</v>
      </c>
    </row>
    <row r="4194" spans="3:4" ht="22.35" customHeight="1">
      <c r="C4194" s="2">
        <v>6267</v>
      </c>
      <c r="D4194" s="20" t="s">
        <v>7193</v>
      </c>
    </row>
    <row r="4195" spans="3:4" ht="22.35" customHeight="1">
      <c r="C4195" s="2">
        <v>817703</v>
      </c>
      <c r="D4195" s="20" t="s">
        <v>7193</v>
      </c>
    </row>
    <row r="4196" spans="3:4" ht="22.35" customHeight="1">
      <c r="C4196" s="2">
        <v>817414</v>
      </c>
      <c r="D4196" s="20" t="s">
        <v>7193</v>
      </c>
    </row>
    <row r="4197" spans="3:4" ht="22.35" customHeight="1">
      <c r="C4197" s="2">
        <v>8428</v>
      </c>
      <c r="D4197" s="20" t="s">
        <v>7193</v>
      </c>
    </row>
    <row r="4198" spans="3:4" ht="22.35" customHeight="1">
      <c r="C4198" s="2">
        <v>5701</v>
      </c>
      <c r="D4198" s="20" t="s">
        <v>7193</v>
      </c>
    </row>
    <row r="4199" spans="3:4" ht="22.35" customHeight="1">
      <c r="C4199" s="2">
        <v>22355</v>
      </c>
      <c r="D4199" s="20" t="s">
        <v>7193</v>
      </c>
    </row>
    <row r="4200" spans="3:4" ht="22.35" customHeight="1">
      <c r="C4200" s="2">
        <v>160</v>
      </c>
      <c r="D4200" s="20" t="s">
        <v>7193</v>
      </c>
    </row>
    <row r="4201" spans="3:4" ht="22.35" customHeight="1">
      <c r="C4201" s="2">
        <v>811938</v>
      </c>
      <c r="D4201" s="20" t="s">
        <v>7193</v>
      </c>
    </row>
    <row r="4202" spans="3:4" ht="22.35" customHeight="1">
      <c r="C4202" s="2">
        <v>28290</v>
      </c>
      <c r="D4202" s="20" t="s">
        <v>7193</v>
      </c>
    </row>
    <row r="4203" spans="3:4" ht="22.35" customHeight="1">
      <c r="C4203" s="2">
        <v>15029</v>
      </c>
      <c r="D4203" s="20" t="s">
        <v>7193</v>
      </c>
    </row>
    <row r="4204" spans="3:4" ht="22.35" customHeight="1">
      <c r="C4204" s="2">
        <v>14960</v>
      </c>
      <c r="D4204" s="20" t="s">
        <v>7193</v>
      </c>
    </row>
    <row r="4205" spans="3:4" ht="22.35" customHeight="1">
      <c r="C4205" s="2">
        <v>843</v>
      </c>
      <c r="D4205" s="20" t="s">
        <v>7193</v>
      </c>
    </row>
    <row r="4206" spans="3:4" ht="22.35" customHeight="1">
      <c r="C4206" s="2">
        <v>32</v>
      </c>
      <c r="D4206" s="20" t="s">
        <v>7193</v>
      </c>
    </row>
    <row r="4207" spans="3:4" ht="22.35" customHeight="1">
      <c r="C4207" s="2">
        <v>9750800474</v>
      </c>
      <c r="D4207" s="20" t="s">
        <v>7193</v>
      </c>
    </row>
    <row r="4208" spans="3:4" ht="22.35" customHeight="1">
      <c r="C4208" s="2">
        <v>817476</v>
      </c>
      <c r="D4208" s="20" t="s">
        <v>7193</v>
      </c>
    </row>
    <row r="4209" spans="3:4" ht="22.35" customHeight="1">
      <c r="C4209" s="2">
        <v>5853</v>
      </c>
      <c r="D4209" s="20" t="s">
        <v>7193</v>
      </c>
    </row>
    <row r="4210" spans="3:4" ht="22.35" customHeight="1">
      <c r="C4210" s="2">
        <v>1001065</v>
      </c>
      <c r="D4210" s="20" t="s">
        <v>7193</v>
      </c>
    </row>
    <row r="4211" spans="3:4" ht="22.35" customHeight="1">
      <c r="C4211" s="2">
        <v>817586</v>
      </c>
      <c r="D4211" s="20" t="s">
        <v>7193</v>
      </c>
    </row>
    <row r="4212" spans="3:4" ht="22.35" customHeight="1">
      <c r="C4212" s="2">
        <v>5555</v>
      </c>
      <c r="D4212" s="20" t="s">
        <v>7193</v>
      </c>
    </row>
    <row r="4213" spans="3:4" ht="22.35" customHeight="1">
      <c r="C4213" s="2">
        <v>2100908</v>
      </c>
      <c r="D4213" s="20" t="s">
        <v>7193</v>
      </c>
    </row>
    <row r="4214" spans="3:4" ht="22.35" customHeight="1">
      <c r="C4214" s="2">
        <v>207</v>
      </c>
      <c r="D4214" s="20" t="s">
        <v>7193</v>
      </c>
    </row>
    <row r="4215" spans="3:4" ht="22.35" customHeight="1">
      <c r="C4215" s="2">
        <v>8538</v>
      </c>
      <c r="D4215" s="20" t="s">
        <v>7193</v>
      </c>
    </row>
    <row r="4216" spans="3:4" ht="22.35" customHeight="1">
      <c r="C4216" s="2">
        <v>501291</v>
      </c>
      <c r="D4216" s="20" t="s">
        <v>7193</v>
      </c>
    </row>
    <row r="4217" spans="3:4" ht="22.35" customHeight="1">
      <c r="C4217" s="2">
        <v>817708</v>
      </c>
      <c r="D4217" s="20" t="s">
        <v>7193</v>
      </c>
    </row>
    <row r="4218" spans="3:4" ht="22.35" customHeight="1">
      <c r="C4218" s="2">
        <v>817753</v>
      </c>
      <c r="D4218" s="20" t="s">
        <v>7193</v>
      </c>
    </row>
    <row r="4219" spans="3:4" ht="22.35" customHeight="1">
      <c r="C4219" s="2">
        <v>90810986</v>
      </c>
      <c r="D4219" s="20" t="s">
        <v>7193</v>
      </c>
    </row>
    <row r="4220" spans="3:4" ht="22.35" customHeight="1">
      <c r="C4220" s="2">
        <v>801266</v>
      </c>
      <c r="D4220" s="20" t="s">
        <v>7193</v>
      </c>
    </row>
    <row r="4221" spans="3:4" ht="22.35" customHeight="1">
      <c r="C4221" s="2">
        <v>1001175</v>
      </c>
      <c r="D4221" s="20" t="s">
        <v>7193</v>
      </c>
    </row>
    <row r="4222" spans="3:4" ht="22.35" customHeight="1">
      <c r="C4222" s="2">
        <v>500634</v>
      </c>
      <c r="D4222" s="20" t="s">
        <v>7193</v>
      </c>
    </row>
    <row r="4223" spans="3:4" ht="22.35" customHeight="1">
      <c r="C4223" s="2">
        <v>817524</v>
      </c>
      <c r="D4223" s="20" t="s">
        <v>7193</v>
      </c>
    </row>
    <row r="4224" spans="3:4" ht="22.35" customHeight="1">
      <c r="C4224" s="2">
        <v>817542</v>
      </c>
      <c r="D4224" s="20" t="s">
        <v>7193</v>
      </c>
    </row>
    <row r="4225" spans="3:4" ht="22.35" customHeight="1">
      <c r="C4225" s="2">
        <v>15102</v>
      </c>
      <c r="D4225" s="20" t="s">
        <v>7193</v>
      </c>
    </row>
    <row r="4226" spans="3:4" ht="22.35" customHeight="1">
      <c r="C4226" s="2">
        <v>502473</v>
      </c>
      <c r="D4226" s="20" t="s">
        <v>7193</v>
      </c>
    </row>
    <row r="4227" spans="3:4" ht="22.35" customHeight="1">
      <c r="C4227" s="2">
        <v>5559</v>
      </c>
      <c r="D4227" s="20" t="s">
        <v>7193</v>
      </c>
    </row>
    <row r="4228" spans="3:4">
      <c r="C4228" s="2">
        <v>4817</v>
      </c>
      <c r="D4228" s="20" t="s">
        <v>7193</v>
      </c>
    </row>
    <row r="4229" spans="3:4" ht="22.35" customHeight="1">
      <c r="C4229" s="2"/>
      <c r="D4229" s="20" t="s">
        <v>7193</v>
      </c>
    </row>
    <row r="4230" spans="3:4" ht="22.35" customHeight="1">
      <c r="C4230" s="2">
        <v>1001255</v>
      </c>
      <c r="D4230" s="20" t="s">
        <v>7193</v>
      </c>
    </row>
    <row r="4231" spans="3:4" ht="22.35" customHeight="1">
      <c r="C4231" s="2">
        <v>5724</v>
      </c>
      <c r="D4231" s="20" t="s">
        <v>7193</v>
      </c>
    </row>
    <row r="4232" spans="3:4" ht="22.35" customHeight="1">
      <c r="C4232" s="2">
        <v>1001570</v>
      </c>
      <c r="D4232" s="20" t="s">
        <v>7193</v>
      </c>
    </row>
    <row r="4233" spans="3:4" ht="22.35" customHeight="1">
      <c r="C4233" s="2">
        <v>817386</v>
      </c>
      <c r="D4233" s="20" t="s">
        <v>7193</v>
      </c>
    </row>
    <row r="4234" spans="3:4" ht="22.35" customHeight="1">
      <c r="C4234" s="2">
        <v>817385</v>
      </c>
      <c r="D4234" s="20" t="s">
        <v>7193</v>
      </c>
    </row>
    <row r="4235" spans="3:4" ht="22.35" customHeight="1">
      <c r="C4235" s="2">
        <v>30192</v>
      </c>
      <c r="D4235" s="20" t="s">
        <v>7193</v>
      </c>
    </row>
    <row r="4236" spans="3:4" ht="22.35" customHeight="1">
      <c r="C4236" s="2">
        <v>1195</v>
      </c>
      <c r="D4236" s="20" t="s">
        <v>7193</v>
      </c>
    </row>
    <row r="4237" spans="3:4" ht="22.35" customHeight="1">
      <c r="C4237" s="2">
        <v>28477</v>
      </c>
      <c r="D4237" s="20" t="s">
        <v>7193</v>
      </c>
    </row>
    <row r="4238" spans="3:4" ht="22.35" customHeight="1">
      <c r="C4238" s="2">
        <v>813123</v>
      </c>
      <c r="D4238" s="20" t="s">
        <v>7193</v>
      </c>
    </row>
    <row r="4239" spans="3:4">
      <c r="C4239" s="2">
        <v>151194</v>
      </c>
      <c r="D4239" s="20" t="s">
        <v>7193</v>
      </c>
    </row>
    <row r="4240" spans="3:4" ht="22.35" customHeight="1">
      <c r="C4240" s="2"/>
      <c r="D4240" s="20" t="s">
        <v>7193</v>
      </c>
    </row>
    <row r="4241" spans="3:4" ht="22.35" customHeight="1">
      <c r="C4241" s="2">
        <v>806901</v>
      </c>
      <c r="D4241" s="20" t="s">
        <v>7193</v>
      </c>
    </row>
    <row r="4242" spans="3:4" ht="22.35" customHeight="1">
      <c r="C4242" s="2">
        <v>22463</v>
      </c>
      <c r="D4242" s="20" t="s">
        <v>7193</v>
      </c>
    </row>
    <row r="4243" spans="3:4" ht="22.35" customHeight="1">
      <c r="C4243" s="2">
        <v>22420</v>
      </c>
      <c r="D4243" s="20" t="s">
        <v>7193</v>
      </c>
    </row>
    <row r="4244" spans="3:4" ht="22.35" customHeight="1">
      <c r="C4244" s="2">
        <v>22427</v>
      </c>
      <c r="D4244" s="20" t="s">
        <v>7193</v>
      </c>
    </row>
    <row r="4245" spans="3:4" ht="22.35" customHeight="1">
      <c r="C4245" s="2">
        <v>22429</v>
      </c>
      <c r="D4245" s="20" t="s">
        <v>7193</v>
      </c>
    </row>
    <row r="4246" spans="3:4" ht="22.35" customHeight="1">
      <c r="C4246" s="2">
        <v>30024</v>
      </c>
      <c r="D4246" s="20" t="s">
        <v>7193</v>
      </c>
    </row>
    <row r="4247" spans="3:4" ht="22.35" customHeight="1">
      <c r="C4247" s="2">
        <v>1001447</v>
      </c>
      <c r="D4247" s="20" t="s">
        <v>7193</v>
      </c>
    </row>
    <row r="4248" spans="3:4" ht="22.35" customHeight="1">
      <c r="C4248" s="2">
        <v>9160802478</v>
      </c>
      <c r="D4248" s="20" t="s">
        <v>7193</v>
      </c>
    </row>
    <row r="4249" spans="3:4" ht="22.35" customHeight="1">
      <c r="C4249" s="2">
        <v>8570</v>
      </c>
      <c r="D4249" s="20" t="s">
        <v>7193</v>
      </c>
    </row>
    <row r="4250" spans="3:4" ht="22.35" customHeight="1">
      <c r="C4250" s="2">
        <v>22410</v>
      </c>
      <c r="D4250" s="20" t="s">
        <v>7193</v>
      </c>
    </row>
    <row r="4251" spans="3:4" ht="22.35" customHeight="1">
      <c r="C4251" s="2">
        <v>22417</v>
      </c>
      <c r="D4251" s="20" t="s">
        <v>7193</v>
      </c>
    </row>
    <row r="4252" spans="3:4" ht="22.35" customHeight="1">
      <c r="C4252" s="2">
        <v>22411</v>
      </c>
      <c r="D4252" s="20" t="s">
        <v>7193</v>
      </c>
    </row>
    <row r="4253" spans="3:4" ht="22.35" customHeight="1">
      <c r="C4253" s="2">
        <v>9980807608</v>
      </c>
      <c r="D4253" s="20" t="s">
        <v>7193</v>
      </c>
    </row>
    <row r="4254" spans="3:4" ht="22.35" customHeight="1">
      <c r="C4254" s="2">
        <v>6355</v>
      </c>
      <c r="D4254" s="20" t="s">
        <v>7193</v>
      </c>
    </row>
    <row r="4255" spans="3:4" ht="22.35" customHeight="1">
      <c r="C4255" s="2">
        <v>8397</v>
      </c>
      <c r="D4255" s="20" t="s">
        <v>7193</v>
      </c>
    </row>
    <row r="4256" spans="3:4" ht="22.35" customHeight="1">
      <c r="C4256" s="2">
        <v>28571</v>
      </c>
      <c r="D4256" s="20" t="s">
        <v>7193</v>
      </c>
    </row>
    <row r="4257" spans="3:4" ht="22.35" customHeight="1">
      <c r="C4257" s="2">
        <v>1000115</v>
      </c>
      <c r="D4257" s="20" t="s">
        <v>7193</v>
      </c>
    </row>
    <row r="4258" spans="3:4" ht="22.35" customHeight="1">
      <c r="C4258" s="2">
        <v>9890811196</v>
      </c>
      <c r="D4258" s="20" t="s">
        <v>7193</v>
      </c>
    </row>
    <row r="4259" spans="3:4" ht="22.35" customHeight="1">
      <c r="C4259" s="2">
        <v>22446</v>
      </c>
      <c r="D4259" s="20" t="s">
        <v>7193</v>
      </c>
    </row>
    <row r="4260" spans="3:4" ht="22.35" customHeight="1">
      <c r="C4260" s="2">
        <v>817752</v>
      </c>
      <c r="D4260" s="20" t="s">
        <v>7193</v>
      </c>
    </row>
    <row r="4261" spans="3:4" ht="22.35" customHeight="1">
      <c r="C4261" s="2">
        <v>1001469</v>
      </c>
      <c r="D4261" s="20" t="s">
        <v>7193</v>
      </c>
    </row>
    <row r="4262" spans="3:4" ht="22.35" customHeight="1">
      <c r="C4262" s="2">
        <v>22940</v>
      </c>
      <c r="D4262" s="20" t="s">
        <v>7193</v>
      </c>
    </row>
    <row r="4263" spans="3:4" ht="22.35" customHeight="1">
      <c r="C4263" s="2">
        <v>22859</v>
      </c>
      <c r="D4263" s="20" t="s">
        <v>7193</v>
      </c>
    </row>
    <row r="4264" spans="3:4" ht="22.35" customHeight="1">
      <c r="C4264" s="2">
        <v>30245</v>
      </c>
      <c r="D4264" s="20" t="s">
        <v>7193</v>
      </c>
    </row>
    <row r="4265" spans="3:4" ht="22.35" customHeight="1">
      <c r="C4265" s="2">
        <v>8549</v>
      </c>
      <c r="D4265" s="20" t="s">
        <v>7193</v>
      </c>
    </row>
    <row r="4266" spans="3:4" ht="22.35" customHeight="1">
      <c r="C4266" s="2">
        <v>22538</v>
      </c>
      <c r="D4266" s="20" t="s">
        <v>7193</v>
      </c>
    </row>
    <row r="4267" spans="3:4" ht="22.35" customHeight="1">
      <c r="C4267" s="2">
        <v>30043</v>
      </c>
      <c r="D4267" s="20" t="s">
        <v>7193</v>
      </c>
    </row>
    <row r="4268" spans="3:4" ht="22.35" customHeight="1">
      <c r="C4268" s="2">
        <v>802672</v>
      </c>
      <c r="D4268" s="20" t="s">
        <v>7193</v>
      </c>
    </row>
    <row r="4269" spans="3:4">
      <c r="C4269" s="2">
        <v>9280807580</v>
      </c>
      <c r="D4269" s="20" t="s">
        <v>7193</v>
      </c>
    </row>
    <row r="4270" spans="3:4" ht="22.35" customHeight="1">
      <c r="C4270" s="2"/>
      <c r="D4270" s="20" t="s">
        <v>7193</v>
      </c>
    </row>
    <row r="4271" spans="3:4" ht="22.35" customHeight="1">
      <c r="C4271" s="2">
        <v>22934</v>
      </c>
      <c r="D4271" s="20" t="s">
        <v>7193</v>
      </c>
    </row>
    <row r="4272" spans="3:4" ht="22.35" customHeight="1">
      <c r="C4272" s="2">
        <v>30085</v>
      </c>
      <c r="D4272" s="20" t="s">
        <v>7193</v>
      </c>
    </row>
    <row r="4273" spans="3:4" ht="22.35" customHeight="1">
      <c r="C4273" s="2">
        <v>30023</v>
      </c>
      <c r="D4273" s="20" t="s">
        <v>7193</v>
      </c>
    </row>
    <row r="4274" spans="3:4" ht="22.35" customHeight="1">
      <c r="C4274" s="2">
        <v>1000232</v>
      </c>
      <c r="D4274" s="20" t="s">
        <v>7193</v>
      </c>
    </row>
    <row r="4275" spans="3:4" ht="22.35" customHeight="1">
      <c r="C4275" s="2">
        <v>817456</v>
      </c>
      <c r="D4275" s="20" t="s">
        <v>7193</v>
      </c>
    </row>
    <row r="4276" spans="3:4" ht="22.35" customHeight="1">
      <c r="C4276" s="2">
        <v>30082</v>
      </c>
      <c r="D4276" s="20" t="s">
        <v>7193</v>
      </c>
    </row>
    <row r="4277" spans="3:4" ht="22.35" customHeight="1">
      <c r="C4277" s="2">
        <v>192102445</v>
      </c>
      <c r="D4277" s="20" t="s">
        <v>7193</v>
      </c>
    </row>
    <row r="4278" spans="3:4" ht="22.35" customHeight="1">
      <c r="C4278" s="2">
        <v>500622</v>
      </c>
      <c r="D4278" s="20" t="s">
        <v>7193</v>
      </c>
    </row>
    <row r="4279" spans="3:4" ht="22.35" customHeight="1">
      <c r="C4279" s="2">
        <v>22843</v>
      </c>
      <c r="D4279" s="20" t="s">
        <v>7193</v>
      </c>
    </row>
    <row r="4280" spans="3:4" ht="22.35" customHeight="1">
      <c r="C4280" s="2">
        <v>15021</v>
      </c>
      <c r="D4280" s="20" t="s">
        <v>7193</v>
      </c>
    </row>
    <row r="4281" spans="3:4" ht="22.35" customHeight="1">
      <c r="C4281" s="2">
        <v>30239</v>
      </c>
      <c r="D4281" s="20" t="s">
        <v>7193</v>
      </c>
    </row>
    <row r="4282" spans="3:4" ht="22.35" customHeight="1">
      <c r="C4282" s="2">
        <v>22379</v>
      </c>
      <c r="D4282" s="20" t="s">
        <v>7193</v>
      </c>
    </row>
    <row r="4283" spans="3:4" ht="22.35" customHeight="1">
      <c r="C4283" s="2">
        <v>22529</v>
      </c>
      <c r="D4283" s="20" t="s">
        <v>7193</v>
      </c>
    </row>
    <row r="4284" spans="3:4" ht="22.35" customHeight="1">
      <c r="C4284" s="2">
        <v>22415</v>
      </c>
      <c r="D4284" s="20" t="s">
        <v>7193</v>
      </c>
    </row>
    <row r="4285" spans="3:4" ht="22.35" customHeight="1">
      <c r="C4285" s="2">
        <v>22534</v>
      </c>
      <c r="D4285" s="20" t="s">
        <v>7193</v>
      </c>
    </row>
    <row r="4286" spans="3:4" ht="22.35" customHeight="1">
      <c r="C4286" s="2">
        <v>22461</v>
      </c>
      <c r="D4286" s="20" t="s">
        <v>7193</v>
      </c>
    </row>
    <row r="4287" spans="3:4" ht="22.35" customHeight="1">
      <c r="C4287" s="2">
        <v>5716</v>
      </c>
      <c r="D4287" s="20" t="s">
        <v>7193</v>
      </c>
    </row>
    <row r="4288" spans="3:4" ht="22.35" customHeight="1">
      <c r="C4288" s="2">
        <v>22455</v>
      </c>
      <c r="D4288" s="20" t="s">
        <v>7193</v>
      </c>
    </row>
    <row r="4289" spans="3:4" ht="22.35" customHeight="1">
      <c r="C4289" s="2">
        <v>22364</v>
      </c>
      <c r="D4289" s="20" t="s">
        <v>7193</v>
      </c>
    </row>
    <row r="4290" spans="3:4" ht="22.35" customHeight="1">
      <c r="C4290" s="2">
        <v>22384</v>
      </c>
      <c r="D4290" s="20" t="s">
        <v>7193</v>
      </c>
    </row>
    <row r="4291" spans="3:4" ht="22.35" customHeight="1">
      <c r="C4291" s="2">
        <v>30137</v>
      </c>
      <c r="D4291" s="20" t="s">
        <v>7193</v>
      </c>
    </row>
    <row r="4292" spans="3:4" ht="22.35" customHeight="1">
      <c r="C4292" s="2">
        <v>1001455</v>
      </c>
      <c r="D4292" s="20" t="s">
        <v>7193</v>
      </c>
    </row>
    <row r="4293" spans="3:4" ht="22.35" customHeight="1">
      <c r="C4293" s="2">
        <v>22397</v>
      </c>
      <c r="D4293" s="20" t="s">
        <v>7193</v>
      </c>
    </row>
    <row r="4294" spans="3:4" ht="22.35" customHeight="1">
      <c r="C4294" s="2">
        <v>22965</v>
      </c>
      <c r="D4294" s="20" t="s">
        <v>7193</v>
      </c>
    </row>
    <row r="4295" spans="3:4" ht="22.35" customHeight="1">
      <c r="C4295" s="2">
        <v>22978</v>
      </c>
      <c r="D4295" s="20" t="s">
        <v>7193</v>
      </c>
    </row>
    <row r="4296" spans="3:4" ht="22.35" customHeight="1">
      <c r="C4296" s="2">
        <v>1001575</v>
      </c>
      <c r="D4296" s="20" t="s">
        <v>7193</v>
      </c>
    </row>
    <row r="4297" spans="3:4" ht="22.35" customHeight="1">
      <c r="C4297" s="2">
        <v>22526</v>
      </c>
      <c r="D4297" s="20" t="s">
        <v>7193</v>
      </c>
    </row>
    <row r="4298" spans="3:4" ht="22.35" customHeight="1">
      <c r="C4298" s="2">
        <v>8468</v>
      </c>
      <c r="D4298" s="20" t="s">
        <v>7193</v>
      </c>
    </row>
    <row r="4299" spans="3:4" ht="22.35" customHeight="1">
      <c r="C4299" s="2">
        <v>2101061</v>
      </c>
      <c r="D4299" s="20" t="s">
        <v>7193</v>
      </c>
    </row>
    <row r="4300" spans="3:4" ht="22.35" customHeight="1">
      <c r="C4300" s="2">
        <v>6269</v>
      </c>
      <c r="D4300" s="20" t="s">
        <v>7193</v>
      </c>
    </row>
    <row r="4301" spans="3:4" ht="22.35" customHeight="1">
      <c r="C4301" s="2">
        <v>1940805501</v>
      </c>
      <c r="D4301" s="20" t="s">
        <v>7193</v>
      </c>
    </row>
    <row r="4302" spans="3:4" ht="22.35" customHeight="1">
      <c r="C4302" s="2">
        <v>1000157</v>
      </c>
      <c r="D4302" s="20" t="s">
        <v>7193</v>
      </c>
    </row>
    <row r="4303" spans="3:4" ht="22.35" customHeight="1">
      <c r="C4303" s="2">
        <v>984</v>
      </c>
      <c r="D4303" s="20" t="s">
        <v>7193</v>
      </c>
    </row>
    <row r="4304" spans="3:4" ht="22.35" customHeight="1">
      <c r="C4304" s="2">
        <v>22805</v>
      </c>
      <c r="D4304" s="20" t="s">
        <v>7193</v>
      </c>
    </row>
    <row r="4305" spans="3:4" ht="22.35" customHeight="1">
      <c r="C4305" s="2">
        <v>1141</v>
      </c>
      <c r="D4305" s="20" t="s">
        <v>7193</v>
      </c>
    </row>
    <row r="4306" spans="3:4" ht="22.35" customHeight="1">
      <c r="C4306" s="2">
        <v>22511</v>
      </c>
      <c r="D4306" s="20" t="s">
        <v>7193</v>
      </c>
    </row>
    <row r="4307" spans="3:4" ht="22.35" customHeight="1">
      <c r="C4307" s="2">
        <v>22447</v>
      </c>
      <c r="D4307" s="20" t="s">
        <v>7193</v>
      </c>
    </row>
    <row r="4308" spans="3:4" ht="22.35" customHeight="1">
      <c r="C4308" s="2">
        <v>22548</v>
      </c>
      <c r="D4308" s="20" t="s">
        <v>7193</v>
      </c>
    </row>
    <row r="4309" spans="3:4" ht="22.35" customHeight="1">
      <c r="C4309" s="2">
        <v>22408</v>
      </c>
      <c r="D4309" s="20" t="s">
        <v>7193</v>
      </c>
    </row>
    <row r="4310" spans="3:4" ht="22.35" customHeight="1">
      <c r="C4310" s="2">
        <v>22545</v>
      </c>
      <c r="D4310" s="20" t="s">
        <v>7193</v>
      </c>
    </row>
    <row r="4311" spans="3:4" ht="22.35" customHeight="1">
      <c r="C4311" s="2">
        <v>22418</v>
      </c>
      <c r="D4311" s="20" t="s">
        <v>7193</v>
      </c>
    </row>
    <row r="4312" spans="3:4" ht="22.35" customHeight="1">
      <c r="C4312" s="2">
        <v>22520</v>
      </c>
      <c r="D4312" s="20" t="s">
        <v>7193</v>
      </c>
    </row>
    <row r="4313" spans="3:4" ht="22.35" customHeight="1">
      <c r="C4313" s="2">
        <v>22401</v>
      </c>
      <c r="D4313" s="20" t="s">
        <v>7193</v>
      </c>
    </row>
    <row r="4314" spans="3:4" ht="22.35" customHeight="1">
      <c r="C4314" s="2">
        <v>22361</v>
      </c>
      <c r="D4314" s="20" t="s">
        <v>7193</v>
      </c>
    </row>
    <row r="4315" spans="3:4" ht="22.35" customHeight="1">
      <c r="C4315" s="2">
        <v>22380</v>
      </c>
      <c r="D4315" s="20" t="s">
        <v>7193</v>
      </c>
    </row>
    <row r="4316" spans="3:4" ht="22.35" customHeight="1">
      <c r="C4316" s="2">
        <v>76631</v>
      </c>
      <c r="D4316" s="20" t="s">
        <v>7193</v>
      </c>
    </row>
    <row r="4317" spans="3:4" ht="22.35" customHeight="1">
      <c r="C4317" s="2">
        <v>5613</v>
      </c>
      <c r="D4317" s="20" t="s">
        <v>7193</v>
      </c>
    </row>
    <row r="4318" spans="3:4" ht="22.35" customHeight="1">
      <c r="C4318" s="2">
        <v>817219</v>
      </c>
      <c r="D4318" s="20" t="s">
        <v>7193</v>
      </c>
    </row>
    <row r="4319" spans="3:4" ht="22.35" customHeight="1">
      <c r="C4319" s="2">
        <v>895</v>
      </c>
      <c r="D4319" s="20" t="s">
        <v>7193</v>
      </c>
    </row>
    <row r="4320" spans="3:4">
      <c r="C4320" s="2">
        <v>817505</v>
      </c>
      <c r="D4320" s="20" t="s">
        <v>7193</v>
      </c>
    </row>
    <row r="4321" spans="3:4" ht="22.35" customHeight="1">
      <c r="C4321" s="2"/>
      <c r="D4321" s="20" t="s">
        <v>7193</v>
      </c>
    </row>
    <row r="4322" spans="3:4" ht="22.35" customHeight="1">
      <c r="C4322" s="2">
        <v>817685</v>
      </c>
      <c r="D4322" s="20" t="s">
        <v>7193</v>
      </c>
    </row>
    <row r="4323" spans="3:4" ht="22.35" customHeight="1">
      <c r="C4323" s="2">
        <v>30092</v>
      </c>
      <c r="D4323" s="20" t="s">
        <v>7193</v>
      </c>
    </row>
    <row r="4324" spans="3:4" ht="22.35" customHeight="1">
      <c r="C4324" s="2">
        <v>22422</v>
      </c>
      <c r="D4324" s="20" t="s">
        <v>7193</v>
      </c>
    </row>
    <row r="4325" spans="3:4" ht="22.35" customHeight="1">
      <c r="C4325" s="2">
        <v>8531</v>
      </c>
      <c r="D4325" s="20" t="s">
        <v>7193</v>
      </c>
    </row>
    <row r="4326" spans="3:4" ht="22.35" customHeight="1">
      <c r="C4326" s="2">
        <v>1121</v>
      </c>
      <c r="D4326" s="20" t="s">
        <v>7193</v>
      </c>
    </row>
    <row r="4327" spans="3:4" ht="22.35" customHeight="1">
      <c r="C4327" s="2">
        <v>1001757</v>
      </c>
      <c r="D4327" s="20" t="s">
        <v>7193</v>
      </c>
    </row>
    <row r="4328" spans="3:4" ht="22.35" customHeight="1">
      <c r="C4328" s="2">
        <v>171</v>
      </c>
      <c r="D4328" s="20" t="s">
        <v>7193</v>
      </c>
    </row>
    <row r="4329" spans="3:4" ht="22.35" customHeight="1">
      <c r="C4329" s="2">
        <v>986</v>
      </c>
      <c r="D4329" s="20" t="s">
        <v>7193</v>
      </c>
    </row>
    <row r="4330" spans="3:4" ht="22.35" customHeight="1">
      <c r="C4330" s="2">
        <v>806882</v>
      </c>
      <c r="D4330" s="20" t="s">
        <v>7193</v>
      </c>
    </row>
    <row r="4331" spans="3:4" ht="22.35" customHeight="1">
      <c r="C4331" s="2">
        <v>22484</v>
      </c>
      <c r="D4331" s="20" t="s">
        <v>7193</v>
      </c>
    </row>
    <row r="4332" spans="3:4" ht="22.35" customHeight="1">
      <c r="C4332" s="2">
        <v>30259</v>
      </c>
      <c r="D4332" s="20" t="s">
        <v>7193</v>
      </c>
    </row>
    <row r="4333" spans="3:4" ht="22.35" customHeight="1">
      <c r="C4333" s="2">
        <v>801244</v>
      </c>
      <c r="D4333" s="20" t="s">
        <v>7193</v>
      </c>
    </row>
    <row r="4334" spans="3:4" ht="22.35" customHeight="1">
      <c r="C4334" s="2">
        <v>22437</v>
      </c>
      <c r="D4334" s="20" t="s">
        <v>7193</v>
      </c>
    </row>
    <row r="4335" spans="3:4" ht="22.35" customHeight="1">
      <c r="C4335" s="2">
        <v>30047</v>
      </c>
      <c r="D4335" s="20" t="s">
        <v>7193</v>
      </c>
    </row>
    <row r="4336" spans="3:4" ht="22.35" customHeight="1">
      <c r="C4336" s="2">
        <v>991</v>
      </c>
      <c r="D4336" s="20" t="s">
        <v>7193</v>
      </c>
    </row>
    <row r="4337" spans="3:4" ht="22.35" customHeight="1">
      <c r="C4337" s="2">
        <v>22297</v>
      </c>
      <c r="D4337" s="20" t="s">
        <v>7193</v>
      </c>
    </row>
    <row r="4338" spans="3:4" ht="22.35" customHeight="1">
      <c r="C4338" s="2">
        <v>22374</v>
      </c>
      <c r="D4338" s="20" t="s">
        <v>7193</v>
      </c>
    </row>
    <row r="4339" spans="3:4" ht="22.35" customHeight="1">
      <c r="C4339" s="2">
        <v>22431</v>
      </c>
      <c r="D4339" s="20" t="s">
        <v>7193</v>
      </c>
    </row>
    <row r="4340" spans="3:4" ht="22.35" customHeight="1">
      <c r="C4340" s="2">
        <v>1001313</v>
      </c>
      <c r="D4340" s="20" t="s">
        <v>7193</v>
      </c>
    </row>
    <row r="4341" spans="3:4" ht="22.35" customHeight="1">
      <c r="C4341" s="2">
        <v>805751</v>
      </c>
      <c r="D4341" s="20" t="s">
        <v>7193</v>
      </c>
    </row>
    <row r="4342" spans="3:4" ht="22.35" customHeight="1">
      <c r="C4342" s="2">
        <v>1202</v>
      </c>
      <c r="D4342" s="20" t="s">
        <v>7193</v>
      </c>
    </row>
    <row r="4343" spans="3:4" ht="22.35" customHeight="1">
      <c r="C4343" s="2">
        <v>817408</v>
      </c>
      <c r="D4343" s="20" t="s">
        <v>7193</v>
      </c>
    </row>
    <row r="4344" spans="3:4" ht="22.35" customHeight="1">
      <c r="C4344" s="2">
        <v>22810</v>
      </c>
      <c r="D4344" s="20" t="s">
        <v>7193</v>
      </c>
    </row>
    <row r="4345" spans="3:4" ht="22.35" customHeight="1">
      <c r="C4345" s="2">
        <v>817694</v>
      </c>
      <c r="D4345" s="20" t="s">
        <v>7193</v>
      </c>
    </row>
    <row r="4346" spans="3:4" ht="22.35" customHeight="1">
      <c r="C4346" s="2">
        <v>1171</v>
      </c>
      <c r="D4346" s="20" t="s">
        <v>7193</v>
      </c>
    </row>
    <row r="4347" spans="3:4" ht="22.35" customHeight="1">
      <c r="C4347" s="2">
        <v>1001741</v>
      </c>
      <c r="D4347" s="20" t="s">
        <v>7193</v>
      </c>
    </row>
    <row r="4348" spans="3:4" ht="22.35" customHeight="1">
      <c r="C4348" s="2">
        <v>22834</v>
      </c>
      <c r="D4348" s="20" t="s">
        <v>7193</v>
      </c>
    </row>
    <row r="4349" spans="3:4" ht="22.35" customHeight="1">
      <c r="C4349" s="2">
        <v>817716</v>
      </c>
      <c r="D4349" s="20" t="s">
        <v>7193</v>
      </c>
    </row>
    <row r="4350" spans="3:4" ht="22.35" customHeight="1">
      <c r="C4350" s="2">
        <v>6286</v>
      </c>
      <c r="D4350" s="20" t="s">
        <v>7193</v>
      </c>
    </row>
    <row r="4351" spans="3:4" ht="22.35" customHeight="1">
      <c r="C4351" s="2">
        <v>22988</v>
      </c>
      <c r="D4351" s="20" t="s">
        <v>7193</v>
      </c>
    </row>
    <row r="4352" spans="3:4" ht="22.35" customHeight="1">
      <c r="C4352" s="2">
        <v>801281</v>
      </c>
      <c r="D4352" s="20" t="s">
        <v>7193</v>
      </c>
    </row>
    <row r="4353" spans="3:4" ht="22.35" customHeight="1">
      <c r="C4353" s="2">
        <v>22996</v>
      </c>
      <c r="D4353" s="20" t="s">
        <v>7193</v>
      </c>
    </row>
    <row r="4354" spans="3:4" ht="22.35" customHeight="1">
      <c r="C4354" s="2">
        <v>40806160</v>
      </c>
      <c r="D4354" s="20" t="s">
        <v>7193</v>
      </c>
    </row>
    <row r="4355" spans="3:4" ht="22.35" customHeight="1">
      <c r="C4355" s="2">
        <v>992101964</v>
      </c>
      <c r="D4355" s="20" t="s">
        <v>7193</v>
      </c>
    </row>
    <row r="4356" spans="3:4" ht="22.35" customHeight="1">
      <c r="C4356" s="2">
        <v>7794</v>
      </c>
      <c r="D4356" s="20" t="s">
        <v>7193</v>
      </c>
    </row>
    <row r="4357" spans="3:4" ht="22.35" customHeight="1">
      <c r="C4357" s="2">
        <v>1228</v>
      </c>
      <c r="D4357" s="20" t="s">
        <v>7193</v>
      </c>
    </row>
    <row r="4358" spans="3:4" ht="22.35" customHeight="1">
      <c r="C4358" s="2">
        <v>817199</v>
      </c>
      <c r="D4358" s="20" t="s">
        <v>7193</v>
      </c>
    </row>
    <row r="4359" spans="3:4" ht="22.35" customHeight="1">
      <c r="C4359" s="2">
        <v>30254</v>
      </c>
      <c r="D4359" s="20" t="s">
        <v>7193</v>
      </c>
    </row>
    <row r="4360" spans="3:4" ht="22.35" customHeight="1">
      <c r="C4360" s="2">
        <v>817734</v>
      </c>
      <c r="D4360" s="20" t="s">
        <v>7193</v>
      </c>
    </row>
    <row r="4361" spans="3:4" ht="22.35" customHeight="1">
      <c r="C4361" s="2">
        <v>817428</v>
      </c>
      <c r="D4361" s="20" t="s">
        <v>7193</v>
      </c>
    </row>
    <row r="4362" spans="3:4" ht="22.35" customHeight="1">
      <c r="C4362" s="2">
        <v>7740</v>
      </c>
      <c r="D4362" s="20" t="s">
        <v>7193</v>
      </c>
    </row>
    <row r="4363" spans="3:4" ht="22.35" customHeight="1">
      <c r="C4363" s="2">
        <v>5</v>
      </c>
      <c r="D4363" s="20" t="s">
        <v>7193</v>
      </c>
    </row>
    <row r="4364" spans="3:4" ht="22.35" customHeight="1">
      <c r="C4364" s="2">
        <v>22942</v>
      </c>
      <c r="D4364" s="20" t="s">
        <v>7193</v>
      </c>
    </row>
    <row r="4365" spans="3:4" ht="22.35" customHeight="1">
      <c r="C4365" s="2">
        <v>30800310</v>
      </c>
      <c r="D4365" s="20" t="s">
        <v>7193</v>
      </c>
    </row>
    <row r="4366" spans="3:4" ht="22.35" customHeight="1">
      <c r="C4366" s="2">
        <v>9950803795</v>
      </c>
      <c r="D4366" s="20" t="s">
        <v>7193</v>
      </c>
    </row>
    <row r="4367" spans="3:4" ht="22.35" customHeight="1">
      <c r="C4367" s="2">
        <v>22476</v>
      </c>
      <c r="D4367" s="20" t="s">
        <v>7193</v>
      </c>
    </row>
    <row r="4368" spans="3:4" ht="22.35" customHeight="1">
      <c r="C4368" s="2">
        <v>7793</v>
      </c>
      <c r="D4368" s="20" t="s">
        <v>7193</v>
      </c>
    </row>
    <row r="4369" spans="3:4" ht="22.35" customHeight="1">
      <c r="C4369" s="2">
        <v>98093171</v>
      </c>
      <c r="D4369" s="20" t="s">
        <v>7193</v>
      </c>
    </row>
    <row r="4370" spans="3:4" ht="22.35" customHeight="1">
      <c r="C4370" s="2">
        <v>9250800558</v>
      </c>
      <c r="D4370" s="20" t="s">
        <v>7193</v>
      </c>
    </row>
    <row r="4371" spans="3:4" ht="22.35" customHeight="1">
      <c r="C4371" s="2">
        <v>22840</v>
      </c>
      <c r="D4371" s="20" t="s">
        <v>7193</v>
      </c>
    </row>
    <row r="4372" spans="3:4" ht="22.35" customHeight="1">
      <c r="C4372" s="2">
        <v>22866</v>
      </c>
      <c r="D4372" s="20" t="s">
        <v>7193</v>
      </c>
    </row>
    <row r="4373" spans="3:4" ht="22.35" customHeight="1">
      <c r="C4373" s="2">
        <v>7791</v>
      </c>
      <c r="D4373" s="20" t="s">
        <v>7193</v>
      </c>
    </row>
    <row r="4374" spans="3:4" ht="22.35" customHeight="1">
      <c r="C4374" s="2">
        <v>22849</v>
      </c>
      <c r="D4374" s="20" t="s">
        <v>7193</v>
      </c>
    </row>
    <row r="4375" spans="3:4" ht="22.35" customHeight="1">
      <c r="C4375" s="2">
        <v>22954</v>
      </c>
      <c r="D4375" s="20" t="s">
        <v>7193</v>
      </c>
    </row>
    <row r="4376" spans="3:4" ht="22.35" customHeight="1">
      <c r="C4376" s="2">
        <v>22838</v>
      </c>
      <c r="D4376" s="20" t="s">
        <v>7193</v>
      </c>
    </row>
    <row r="4377" spans="3:4" ht="22.35" customHeight="1">
      <c r="C4377" s="2">
        <v>22972</v>
      </c>
      <c r="D4377" s="20" t="s">
        <v>7193</v>
      </c>
    </row>
    <row r="4378" spans="3:4" ht="22.35" customHeight="1">
      <c r="C4378" s="2">
        <v>1000143</v>
      </c>
      <c r="D4378" s="20" t="s">
        <v>7193</v>
      </c>
    </row>
    <row r="4379" spans="3:4" ht="22.35" customHeight="1">
      <c r="C4379" s="2">
        <v>30038</v>
      </c>
      <c r="D4379" s="20" t="s">
        <v>7193</v>
      </c>
    </row>
    <row r="4380" spans="3:4" ht="22.35" customHeight="1">
      <c r="C4380" s="2">
        <v>5703</v>
      </c>
      <c r="D4380" s="20" t="s">
        <v>7193</v>
      </c>
    </row>
    <row r="4381" spans="3:4" ht="22.35" customHeight="1">
      <c r="C4381" s="2">
        <v>22817</v>
      </c>
      <c r="D4381" s="20" t="s">
        <v>7193</v>
      </c>
    </row>
    <row r="4382" spans="3:4" ht="22.35" customHeight="1">
      <c r="C4382" s="2">
        <v>22833</v>
      </c>
      <c r="D4382" s="20" t="s">
        <v>7193</v>
      </c>
    </row>
    <row r="4383" spans="3:4">
      <c r="C4383" s="2">
        <v>22814</v>
      </c>
      <c r="D4383" s="20" t="s">
        <v>7193</v>
      </c>
    </row>
    <row r="4384" spans="3:4" ht="22.35" customHeight="1">
      <c r="C4384" s="2"/>
      <c r="D4384" s="20" t="s">
        <v>7193</v>
      </c>
    </row>
    <row r="4385" spans="3:4" ht="22.35" customHeight="1">
      <c r="C4385" s="2">
        <v>8335</v>
      </c>
      <c r="D4385" s="20" t="s">
        <v>7193</v>
      </c>
    </row>
    <row r="4386" spans="3:4" ht="22.35" customHeight="1">
      <c r="C4386" s="2">
        <v>22870</v>
      </c>
      <c r="D4386" s="20" t="s">
        <v>7193</v>
      </c>
    </row>
    <row r="4387" spans="3:4" ht="22.35" customHeight="1">
      <c r="C4387" s="2">
        <v>817545</v>
      </c>
      <c r="D4387" s="20" t="s">
        <v>7193</v>
      </c>
    </row>
    <row r="4388" spans="3:4" ht="22.35" customHeight="1">
      <c r="C4388" s="2">
        <v>22868</v>
      </c>
      <c r="D4388" s="20" t="s">
        <v>7193</v>
      </c>
    </row>
    <row r="4389" spans="3:4">
      <c r="C4389" s="2">
        <v>55</v>
      </c>
      <c r="D4389" s="20" t="s">
        <v>7193</v>
      </c>
    </row>
    <row r="4390" spans="3:4" ht="22.35" customHeight="1">
      <c r="C4390" s="2"/>
      <c r="D4390" s="20" t="s">
        <v>7193</v>
      </c>
    </row>
    <row r="4391" spans="3:4" ht="22.35" customHeight="1">
      <c r="C4391" s="2">
        <v>22509</v>
      </c>
      <c r="D4391" s="20" t="s">
        <v>7193</v>
      </c>
    </row>
    <row r="4392" spans="3:4" ht="22.35" customHeight="1">
      <c r="C4392" s="2">
        <v>1001582</v>
      </c>
      <c r="D4392" s="20" t="s">
        <v>7193</v>
      </c>
    </row>
    <row r="4393" spans="3:4" ht="22.35" customHeight="1">
      <c r="C4393" s="2">
        <v>22852</v>
      </c>
      <c r="D4393" s="20" t="s">
        <v>7193</v>
      </c>
    </row>
    <row r="4394" spans="3:4" ht="22.35" customHeight="1">
      <c r="C4394" s="2">
        <v>8555</v>
      </c>
      <c r="D4394" s="20" t="s">
        <v>7193</v>
      </c>
    </row>
    <row r="4395" spans="3:4" ht="22.35" customHeight="1">
      <c r="C4395" s="2">
        <v>22500</v>
      </c>
      <c r="D4395" s="20" t="s">
        <v>7193</v>
      </c>
    </row>
    <row r="4396" spans="3:4" ht="22.35" customHeight="1">
      <c r="C4396" s="2">
        <v>152113705</v>
      </c>
      <c r="D4396" s="20" t="s">
        <v>7193</v>
      </c>
    </row>
    <row r="4397" spans="3:4" ht="22.35" customHeight="1">
      <c r="C4397" s="2">
        <v>7760</v>
      </c>
      <c r="D4397" s="20" t="s">
        <v>7193</v>
      </c>
    </row>
    <row r="4398" spans="3:4" ht="22.35" customHeight="1">
      <c r="C4398" s="2">
        <v>9150807503</v>
      </c>
      <c r="D4398" s="20" t="s">
        <v>7193</v>
      </c>
    </row>
    <row r="4399" spans="3:4" ht="22.35" customHeight="1">
      <c r="C4399" s="2">
        <v>22494</v>
      </c>
      <c r="D4399" s="20" t="s">
        <v>7193</v>
      </c>
    </row>
    <row r="4400" spans="3:4" ht="22.35" customHeight="1">
      <c r="C4400" s="2">
        <v>22855</v>
      </c>
      <c r="D4400" s="20" t="s">
        <v>7193</v>
      </c>
    </row>
    <row r="4401" spans="3:4" ht="22.35" customHeight="1">
      <c r="C4401" s="2">
        <v>22503</v>
      </c>
      <c r="D4401" s="20" t="s">
        <v>7193</v>
      </c>
    </row>
    <row r="4402" spans="3:4" ht="22.35" customHeight="1">
      <c r="C4402" s="2">
        <v>22879</v>
      </c>
      <c r="D4402" s="20" t="s">
        <v>7193</v>
      </c>
    </row>
    <row r="4403" spans="3:4" ht="22.35" customHeight="1">
      <c r="C4403" s="2">
        <v>8499</v>
      </c>
      <c r="D4403" s="20" t="s">
        <v>7193</v>
      </c>
    </row>
    <row r="4404" spans="3:4" ht="22.35" customHeight="1">
      <c r="C4404" s="2">
        <v>7763</v>
      </c>
      <c r="D4404" s="20" t="s">
        <v>7193</v>
      </c>
    </row>
    <row r="4405" spans="3:4" ht="22.35" customHeight="1">
      <c r="C4405" s="2">
        <v>1000202</v>
      </c>
      <c r="D4405" s="20" t="s">
        <v>7193</v>
      </c>
    </row>
    <row r="4406" spans="3:4" ht="22.35" customHeight="1">
      <c r="C4406" s="2">
        <v>22477</v>
      </c>
      <c r="D4406" s="20" t="s">
        <v>7193</v>
      </c>
    </row>
    <row r="4407" spans="3:4" ht="22.35" customHeight="1">
      <c r="C4407" s="2">
        <v>1090</v>
      </c>
      <c r="D4407" s="20" t="s">
        <v>7193</v>
      </c>
    </row>
    <row r="4408" spans="3:4" ht="22.35" customHeight="1">
      <c r="C4408" s="2">
        <v>22862</v>
      </c>
      <c r="D4408" s="20" t="s">
        <v>7193</v>
      </c>
    </row>
    <row r="4409" spans="3:4" ht="22.35" customHeight="1">
      <c r="C4409" s="2">
        <v>22844</v>
      </c>
      <c r="D4409" s="20" t="s">
        <v>7193</v>
      </c>
    </row>
    <row r="4410" spans="3:4" ht="22.35" customHeight="1">
      <c r="C4410" s="2">
        <v>22497</v>
      </c>
      <c r="D4410" s="20" t="s">
        <v>7193</v>
      </c>
    </row>
    <row r="4411" spans="3:4" ht="22.35" customHeight="1">
      <c r="C4411" s="2">
        <v>22841</v>
      </c>
      <c r="D4411" s="20" t="s">
        <v>7193</v>
      </c>
    </row>
    <row r="4412" spans="3:4" ht="22.35" customHeight="1">
      <c r="C4412" s="2">
        <v>22869</v>
      </c>
      <c r="D4412" s="20" t="s">
        <v>7193</v>
      </c>
    </row>
    <row r="4413" spans="3:4" ht="22.35" customHeight="1">
      <c r="C4413" s="2">
        <v>7727</v>
      </c>
      <c r="D4413" s="20" t="s">
        <v>7193</v>
      </c>
    </row>
    <row r="4414" spans="3:4" ht="22.35" customHeight="1">
      <c r="C4414" s="2">
        <v>22507</v>
      </c>
      <c r="D4414" s="20" t="s">
        <v>7193</v>
      </c>
    </row>
    <row r="4415" spans="3:4" ht="22.35" customHeight="1">
      <c r="C4415" s="2">
        <v>817478</v>
      </c>
      <c r="D4415" s="20" t="s">
        <v>7193</v>
      </c>
    </row>
    <row r="4416" spans="3:4" ht="22.35" customHeight="1">
      <c r="C4416" s="2">
        <v>22876</v>
      </c>
      <c r="D4416" s="20" t="s">
        <v>7193</v>
      </c>
    </row>
    <row r="4417" spans="3:4" ht="22.35" customHeight="1">
      <c r="C4417" s="2">
        <v>22806</v>
      </c>
      <c r="D4417" s="20" t="s">
        <v>7193</v>
      </c>
    </row>
    <row r="4418" spans="3:4" ht="22.35" customHeight="1">
      <c r="C4418" s="2">
        <v>22963</v>
      </c>
      <c r="D4418" s="20" t="s">
        <v>7193</v>
      </c>
    </row>
    <row r="4419" spans="3:4" ht="22.35" customHeight="1">
      <c r="C4419" s="2">
        <v>22877</v>
      </c>
      <c r="D4419" s="20" t="s">
        <v>7193</v>
      </c>
    </row>
    <row r="4420" spans="3:4" ht="22.35" customHeight="1">
      <c r="C4420" s="2">
        <v>22990</v>
      </c>
      <c r="D4420" s="20" t="s">
        <v>7193</v>
      </c>
    </row>
    <row r="4421" spans="3:4" ht="22.35" customHeight="1">
      <c r="C4421" s="2">
        <v>22913</v>
      </c>
      <c r="D4421" s="20" t="s">
        <v>7193</v>
      </c>
    </row>
    <row r="4422" spans="3:4" ht="22.35" customHeight="1">
      <c r="C4422" s="2">
        <v>1001736</v>
      </c>
      <c r="D4422" s="20" t="s">
        <v>7193</v>
      </c>
    </row>
    <row r="4423" spans="3:4" ht="22.35" customHeight="1">
      <c r="C4423" s="2">
        <v>28657</v>
      </c>
      <c r="D4423" s="20" t="s">
        <v>7193</v>
      </c>
    </row>
    <row r="4424" spans="3:4" ht="22.35" customHeight="1">
      <c r="C4424" s="2">
        <v>22483</v>
      </c>
      <c r="D4424" s="20" t="s">
        <v>7193</v>
      </c>
    </row>
    <row r="4425" spans="3:4" ht="22.35" customHeight="1">
      <c r="C4425" s="2">
        <v>807145</v>
      </c>
      <c r="D4425" s="20" t="s">
        <v>7193</v>
      </c>
    </row>
    <row r="4426" spans="3:4" ht="22.35" customHeight="1">
      <c r="C4426" s="2">
        <v>22492</v>
      </c>
      <c r="D4426" s="20" t="s">
        <v>7193</v>
      </c>
    </row>
    <row r="4427" spans="3:4" ht="22.35" customHeight="1">
      <c r="C4427" s="2">
        <v>22449</v>
      </c>
      <c r="D4427" s="20" t="s">
        <v>7193</v>
      </c>
    </row>
    <row r="4428" spans="3:4" ht="22.35" customHeight="1">
      <c r="C4428" s="2">
        <v>22802</v>
      </c>
      <c r="D4428" s="20" t="s">
        <v>7193</v>
      </c>
    </row>
    <row r="4429" spans="3:4">
      <c r="C4429" s="2">
        <v>22508</v>
      </c>
      <c r="D4429" s="20" t="s">
        <v>7193</v>
      </c>
    </row>
    <row r="4430" spans="3:4" ht="22.35" customHeight="1">
      <c r="C4430" s="2"/>
      <c r="D4430" s="20" t="s">
        <v>7193</v>
      </c>
    </row>
    <row r="4431" spans="3:4" ht="22.35" customHeight="1">
      <c r="C4431" s="2">
        <v>1048</v>
      </c>
      <c r="D4431" s="20" t="s">
        <v>7193</v>
      </c>
    </row>
    <row r="4432" spans="3:4" ht="22.35" customHeight="1">
      <c r="C4432" s="2">
        <v>22493</v>
      </c>
      <c r="D4432" s="20" t="s">
        <v>7193</v>
      </c>
    </row>
    <row r="4433" spans="3:4" ht="22.35" customHeight="1">
      <c r="C4433" s="2">
        <v>801286</v>
      </c>
      <c r="D4433" s="20" t="s">
        <v>7193</v>
      </c>
    </row>
    <row r="4434" spans="3:4" ht="22.35" customHeight="1">
      <c r="C4434" s="2">
        <v>22861</v>
      </c>
      <c r="D4434" s="20" t="s">
        <v>7193</v>
      </c>
    </row>
    <row r="4435" spans="3:4" ht="22.35" customHeight="1">
      <c r="C4435" s="2">
        <v>1000203</v>
      </c>
      <c r="D4435" s="20" t="s">
        <v>7193</v>
      </c>
    </row>
    <row r="4436" spans="3:4" ht="22.35" customHeight="1">
      <c r="C4436" s="2">
        <v>1940804056</v>
      </c>
      <c r="D4436" s="20" t="s">
        <v>7193</v>
      </c>
    </row>
    <row r="4437" spans="3:4" ht="22.35" customHeight="1">
      <c r="C4437" s="2">
        <v>22478</v>
      </c>
      <c r="D4437" s="20" t="s">
        <v>7193</v>
      </c>
    </row>
    <row r="4438" spans="3:4" ht="22.35" customHeight="1">
      <c r="C4438" s="2">
        <v>152</v>
      </c>
      <c r="D4438" s="20" t="s">
        <v>7193</v>
      </c>
    </row>
    <row r="4439" spans="3:4" ht="22.35" customHeight="1">
      <c r="C4439" s="2">
        <v>817781</v>
      </c>
      <c r="D4439" s="20" t="s">
        <v>7193</v>
      </c>
    </row>
    <row r="4440" spans="3:4" ht="22.35" customHeight="1">
      <c r="C4440" s="2">
        <v>22481</v>
      </c>
      <c r="D4440" s="20" t="s">
        <v>7193</v>
      </c>
    </row>
    <row r="4441" spans="3:4" ht="22.35" customHeight="1">
      <c r="C4441" s="2">
        <v>43</v>
      </c>
      <c r="D4441" s="20" t="s">
        <v>7193</v>
      </c>
    </row>
    <row r="4442" spans="3:4" ht="22.35" customHeight="1">
      <c r="C4442" s="2">
        <v>22505</v>
      </c>
      <c r="D4442" s="20" t="s">
        <v>7193</v>
      </c>
    </row>
    <row r="4443" spans="3:4" ht="22.35" customHeight="1">
      <c r="C4443" s="2">
        <v>800639</v>
      </c>
      <c r="D4443" s="20" t="s">
        <v>7193</v>
      </c>
    </row>
    <row r="4444" spans="3:4" ht="22.35" customHeight="1">
      <c r="C4444" s="2">
        <v>7708</v>
      </c>
      <c r="D4444" s="20" t="s">
        <v>7193</v>
      </c>
    </row>
    <row r="4445" spans="3:4" ht="22.35" customHeight="1">
      <c r="C4445" s="2">
        <v>30235</v>
      </c>
      <c r="D4445" s="20" t="s">
        <v>7193</v>
      </c>
    </row>
    <row r="4446" spans="3:4" ht="22.35" customHeight="1">
      <c r="C4446" s="2">
        <v>30155</v>
      </c>
      <c r="D4446" s="20" t="s">
        <v>7193</v>
      </c>
    </row>
    <row r="4447" spans="3:4" ht="22.35" customHeight="1">
      <c r="C4447" s="2">
        <v>846</v>
      </c>
      <c r="D4447" s="20" t="s">
        <v>7193</v>
      </c>
    </row>
    <row r="4448" spans="3:4" ht="22.35" customHeight="1">
      <c r="C4448" s="2">
        <v>22831</v>
      </c>
      <c r="D4448" s="20" t="s">
        <v>7193</v>
      </c>
    </row>
    <row r="4449" spans="3:4" ht="22.35" customHeight="1">
      <c r="C4449" s="2">
        <v>22945</v>
      </c>
      <c r="D4449" s="20" t="s">
        <v>7193</v>
      </c>
    </row>
    <row r="4450" spans="3:4" ht="22.35" customHeight="1">
      <c r="C4450" s="2">
        <v>22926</v>
      </c>
      <c r="D4450" s="20" t="s">
        <v>7193</v>
      </c>
    </row>
    <row r="4451" spans="3:4" ht="22.35" customHeight="1">
      <c r="C4451" s="2">
        <v>22519</v>
      </c>
      <c r="D4451" s="20" t="s">
        <v>7193</v>
      </c>
    </row>
    <row r="4452" spans="3:4" ht="22.35" customHeight="1">
      <c r="C4452" s="2">
        <v>817573</v>
      </c>
      <c r="D4452" s="20" t="s">
        <v>7193</v>
      </c>
    </row>
    <row r="4453" spans="3:4" ht="22.35" customHeight="1">
      <c r="C4453" s="2">
        <v>22923</v>
      </c>
      <c r="D4453" s="20" t="s">
        <v>7193</v>
      </c>
    </row>
    <row r="4454" spans="3:4" ht="22.35" customHeight="1">
      <c r="C4454" s="2">
        <v>22475</v>
      </c>
      <c r="D4454" s="20" t="s">
        <v>7193</v>
      </c>
    </row>
    <row r="4455" spans="3:4" ht="22.35" customHeight="1">
      <c r="C4455" s="2">
        <v>848</v>
      </c>
      <c r="D4455" s="20" t="s">
        <v>7193</v>
      </c>
    </row>
    <row r="4456" spans="3:4" ht="22.35" customHeight="1">
      <c r="C4456" s="2">
        <v>817143</v>
      </c>
      <c r="D4456" s="20" t="s">
        <v>7193</v>
      </c>
    </row>
    <row r="4457" spans="3:4" ht="22.35" customHeight="1">
      <c r="C4457" s="2">
        <v>8383</v>
      </c>
      <c r="D4457" s="20" t="s">
        <v>7193</v>
      </c>
    </row>
    <row r="4458" spans="3:4" ht="22.35" customHeight="1">
      <c r="C4458" s="2">
        <v>801282</v>
      </c>
      <c r="D4458" s="20" t="s">
        <v>7193</v>
      </c>
    </row>
    <row r="4459" spans="3:4" ht="22.35" customHeight="1">
      <c r="C4459" s="2">
        <v>22432</v>
      </c>
      <c r="D4459" s="20" t="s">
        <v>7193</v>
      </c>
    </row>
    <row r="4460" spans="3:4" ht="22.35" customHeight="1">
      <c r="C4460" s="2">
        <v>1830800210</v>
      </c>
      <c r="D4460" s="20" t="s">
        <v>7193</v>
      </c>
    </row>
    <row r="4461" spans="3:4" ht="22.35" customHeight="1">
      <c r="C4461" s="2">
        <v>817177</v>
      </c>
      <c r="D4461" s="20" t="s">
        <v>7193</v>
      </c>
    </row>
    <row r="4462" spans="3:4" ht="22.35" customHeight="1">
      <c r="C4462" s="2">
        <v>22947</v>
      </c>
      <c r="D4462" s="20" t="s">
        <v>7193</v>
      </c>
    </row>
    <row r="4463" spans="3:4" ht="22.35" customHeight="1">
      <c r="C4463" s="2">
        <v>805748</v>
      </c>
      <c r="D4463" s="20" t="s">
        <v>7193</v>
      </c>
    </row>
    <row r="4464" spans="3:4" ht="22.35" customHeight="1">
      <c r="C4464" s="2">
        <v>1158</v>
      </c>
      <c r="D4464" s="20" t="s">
        <v>7193</v>
      </c>
    </row>
    <row r="4465" spans="3:4" ht="22.35" customHeight="1">
      <c r="C4465" s="2">
        <v>30008</v>
      </c>
      <c r="D4465" s="20" t="s">
        <v>7193</v>
      </c>
    </row>
    <row r="4466" spans="3:4" ht="22.35" customHeight="1">
      <c r="C4466" s="2">
        <v>817227</v>
      </c>
      <c r="D4466" s="20" t="s">
        <v>7193</v>
      </c>
    </row>
    <row r="4467" spans="3:4" ht="22.35" customHeight="1">
      <c r="C4467" s="2">
        <v>22808</v>
      </c>
      <c r="D4467" s="20" t="s">
        <v>7193</v>
      </c>
    </row>
    <row r="4468" spans="3:4" ht="22.35" customHeight="1">
      <c r="C4468" s="2">
        <v>9950800489</v>
      </c>
      <c r="D4468" s="20" t="s">
        <v>7193</v>
      </c>
    </row>
    <row r="4469" spans="3:4" ht="22.35" customHeight="1">
      <c r="C4469" s="2">
        <v>801298</v>
      </c>
      <c r="D4469" s="20" t="s">
        <v>7193</v>
      </c>
    </row>
    <row r="4470" spans="3:4" ht="22.35" customHeight="1">
      <c r="C4470" s="2">
        <v>22858</v>
      </c>
      <c r="D4470" s="20" t="s">
        <v>7193</v>
      </c>
    </row>
    <row r="4471" spans="3:4" ht="22.35" customHeight="1">
      <c r="C4471" s="2">
        <v>38</v>
      </c>
      <c r="D4471" s="20" t="s">
        <v>7193</v>
      </c>
    </row>
    <row r="4472" spans="3:4" ht="22.35" customHeight="1">
      <c r="C4472" s="2">
        <v>2423</v>
      </c>
      <c r="D4472" s="20" t="s">
        <v>7193</v>
      </c>
    </row>
    <row r="4473" spans="3:4" ht="22.35" customHeight="1">
      <c r="C4473" s="2">
        <v>817760</v>
      </c>
      <c r="D4473" s="20" t="s">
        <v>7193</v>
      </c>
    </row>
    <row r="4474" spans="3:4" ht="22.35" customHeight="1">
      <c r="C4474" s="2">
        <v>1001199</v>
      </c>
      <c r="D4474" s="20" t="s">
        <v>7193</v>
      </c>
    </row>
    <row r="4475" spans="3:4" ht="22.35" customHeight="1">
      <c r="C4475" s="2">
        <v>946</v>
      </c>
      <c r="D4475" s="20" t="s">
        <v>7193</v>
      </c>
    </row>
    <row r="4476" spans="3:4" ht="22.35" customHeight="1">
      <c r="C4476" s="2">
        <v>817570</v>
      </c>
      <c r="D4476" s="20" t="s">
        <v>7193</v>
      </c>
    </row>
    <row r="4477" spans="3:4" ht="22.35" customHeight="1">
      <c r="C4477" s="2">
        <v>8402</v>
      </c>
      <c r="D4477" s="20" t="s">
        <v>7193</v>
      </c>
    </row>
    <row r="4478" spans="3:4" ht="22.35" customHeight="1">
      <c r="C4478" s="2">
        <v>75</v>
      </c>
      <c r="D4478" s="20" t="s">
        <v>7193</v>
      </c>
    </row>
    <row r="4479" spans="3:4" ht="22.35" customHeight="1">
      <c r="C4479" s="2">
        <v>7723</v>
      </c>
      <c r="D4479" s="20" t="s">
        <v>7193</v>
      </c>
    </row>
    <row r="4480" spans="3:4" ht="22.35" customHeight="1">
      <c r="C4480" s="2">
        <v>926</v>
      </c>
      <c r="D4480" s="20" t="s">
        <v>7193</v>
      </c>
    </row>
    <row r="4481" spans="3:4" ht="22.35" customHeight="1">
      <c r="C4481" s="2">
        <v>1001706</v>
      </c>
      <c r="D4481" s="20" t="s">
        <v>7193</v>
      </c>
    </row>
    <row r="4482" spans="3:4" ht="22.35" customHeight="1">
      <c r="C4482" s="2">
        <v>948</v>
      </c>
      <c r="D4482" s="20" t="s">
        <v>7193</v>
      </c>
    </row>
    <row r="4483" spans="3:4" ht="22.35" customHeight="1">
      <c r="C4483" s="2">
        <v>6344</v>
      </c>
      <c r="D4483" s="20" t="s">
        <v>7193</v>
      </c>
    </row>
    <row r="4484" spans="3:4" ht="22.35" customHeight="1">
      <c r="C4484" s="2">
        <v>1001631</v>
      </c>
      <c r="D4484" s="20" t="s">
        <v>7193</v>
      </c>
    </row>
    <row r="4485" spans="3:4" ht="22.35" customHeight="1">
      <c r="C4485" s="2">
        <v>8440</v>
      </c>
      <c r="D4485" s="20" t="s">
        <v>7193</v>
      </c>
    </row>
    <row r="4486" spans="3:4" ht="22.35" customHeight="1">
      <c r="C4486" s="2">
        <v>686671326</v>
      </c>
      <c r="D4486" s="20" t="s">
        <v>7193</v>
      </c>
    </row>
    <row r="4487" spans="3:4" ht="22.35" customHeight="1">
      <c r="C4487" s="2">
        <v>14918</v>
      </c>
      <c r="D4487" s="20" t="s">
        <v>7193</v>
      </c>
    </row>
    <row r="4488" spans="3:4" ht="22.35" customHeight="1">
      <c r="C4488" s="2">
        <v>6358</v>
      </c>
      <c r="D4488" s="20" t="s">
        <v>7193</v>
      </c>
    </row>
    <row r="4489" spans="3:4" ht="22.35" customHeight="1">
      <c r="C4489" s="2">
        <v>203</v>
      </c>
      <c r="D4489" s="20" t="s">
        <v>7193</v>
      </c>
    </row>
    <row r="4490" spans="3:4" ht="22.35" customHeight="1">
      <c r="C4490" s="2">
        <v>1001659</v>
      </c>
      <c r="D4490" s="20" t="s">
        <v>7193</v>
      </c>
    </row>
    <row r="4491" spans="3:4" ht="22.35" customHeight="1">
      <c r="C4491" s="2">
        <v>30011</v>
      </c>
      <c r="D4491" s="20" t="s">
        <v>7193</v>
      </c>
    </row>
    <row r="4492" spans="3:4" ht="22.35" customHeight="1">
      <c r="C4492" s="2">
        <v>944</v>
      </c>
      <c r="D4492" s="20" t="s">
        <v>7193</v>
      </c>
    </row>
    <row r="4493" spans="3:4" ht="22.35" customHeight="1">
      <c r="C4493" s="2">
        <v>945</v>
      </c>
      <c r="D4493" s="20" t="s">
        <v>7193</v>
      </c>
    </row>
    <row r="4494" spans="3:4" ht="22.35" customHeight="1">
      <c r="C4494" s="2">
        <v>1001278</v>
      </c>
      <c r="D4494" s="20" t="s">
        <v>7193</v>
      </c>
    </row>
    <row r="4495" spans="3:4" ht="22.35" customHeight="1">
      <c r="C4495" s="2">
        <v>22442</v>
      </c>
      <c r="D4495" s="20" t="s">
        <v>7193</v>
      </c>
    </row>
    <row r="4496" spans="3:4" ht="22.35" customHeight="1">
      <c r="C4496" s="2">
        <v>1001229</v>
      </c>
      <c r="D4496" s="20" t="s">
        <v>7193</v>
      </c>
    </row>
    <row r="4497" spans="3:4" ht="22.35" customHeight="1">
      <c r="C4497" s="2">
        <v>1000248</v>
      </c>
      <c r="D4497" s="20" t="s">
        <v>7193</v>
      </c>
    </row>
    <row r="4498" spans="3:4" ht="22.35" customHeight="1">
      <c r="C4498" s="2">
        <v>806597</v>
      </c>
      <c r="D4498" s="20" t="s">
        <v>7193</v>
      </c>
    </row>
    <row r="4499" spans="3:4" ht="22.35" customHeight="1">
      <c r="C4499" s="2">
        <v>652113635</v>
      </c>
      <c r="D4499" s="20" t="s">
        <v>7193</v>
      </c>
    </row>
    <row r="4500" spans="3:4" ht="22.35" customHeight="1">
      <c r="C4500" s="2">
        <v>1001565</v>
      </c>
      <c r="D4500" s="20" t="s">
        <v>7193</v>
      </c>
    </row>
    <row r="4501" spans="3:4" ht="22.35" customHeight="1">
      <c r="C4501" s="2">
        <v>1001773</v>
      </c>
      <c r="D4501" s="20" t="s">
        <v>7193</v>
      </c>
    </row>
    <row r="4502" spans="3:4" ht="22.35" customHeight="1">
      <c r="C4502" s="2">
        <v>810656</v>
      </c>
      <c r="D4502" s="20" t="s">
        <v>7193</v>
      </c>
    </row>
    <row r="4503" spans="3:4" ht="22.35" customHeight="1">
      <c r="C4503" s="2">
        <v>1000125</v>
      </c>
      <c r="D4503" s="20" t="s">
        <v>7193</v>
      </c>
    </row>
    <row r="4504" spans="3:4" ht="22.35" customHeight="1">
      <c r="C4504" s="2">
        <v>1001197</v>
      </c>
      <c r="D4504" s="20" t="s">
        <v>7193</v>
      </c>
    </row>
    <row r="4505" spans="3:4" ht="22.35" customHeight="1">
      <c r="C4505" s="2">
        <v>1000146</v>
      </c>
      <c r="D4505" s="20" t="s">
        <v>7193</v>
      </c>
    </row>
    <row r="4506" spans="3:4" ht="22.35" customHeight="1">
      <c r="C4506" s="2">
        <v>22949</v>
      </c>
      <c r="D4506" s="20" t="s">
        <v>7193</v>
      </c>
    </row>
    <row r="4507" spans="3:4" ht="22.35" customHeight="1">
      <c r="C4507" s="2">
        <v>30014</v>
      </c>
      <c r="D4507" s="20" t="s">
        <v>7193</v>
      </c>
    </row>
    <row r="4508" spans="3:4" ht="22.35" customHeight="1">
      <c r="C4508" s="2">
        <v>811870</v>
      </c>
      <c r="D4508" s="20" t="s">
        <v>7193</v>
      </c>
    </row>
    <row r="4509" spans="3:4" ht="22.35" customHeight="1">
      <c r="C4509" s="2">
        <v>98029402</v>
      </c>
      <c r="D4509" s="20" t="s">
        <v>7193</v>
      </c>
    </row>
    <row r="4510" spans="3:4" ht="22.35" customHeight="1">
      <c r="C4510" s="2">
        <v>22845</v>
      </c>
      <c r="D4510" s="20" t="s">
        <v>7193</v>
      </c>
    </row>
    <row r="4511" spans="3:4" ht="22.35" customHeight="1">
      <c r="C4511" s="2">
        <v>500637</v>
      </c>
      <c r="D4511" s="20" t="s">
        <v>7193</v>
      </c>
    </row>
    <row r="4512" spans="3:4" ht="22.35" customHeight="1">
      <c r="C4512" s="2">
        <v>817628</v>
      </c>
      <c r="D4512" s="20" t="s">
        <v>7193</v>
      </c>
    </row>
    <row r="4513" spans="3:4" ht="22.35" customHeight="1">
      <c r="C4513" s="2">
        <v>22536</v>
      </c>
      <c r="D4513" s="20" t="s">
        <v>7193</v>
      </c>
    </row>
    <row r="4514" spans="3:4" ht="22.35" customHeight="1">
      <c r="C4514" s="2">
        <v>1000199</v>
      </c>
      <c r="D4514" s="20" t="s">
        <v>7193</v>
      </c>
    </row>
    <row r="4515" spans="3:4" ht="22.35" customHeight="1">
      <c r="C4515" s="2">
        <v>39</v>
      </c>
      <c r="D4515" s="20" t="s">
        <v>7193</v>
      </c>
    </row>
    <row r="4516" spans="3:4" ht="22.35" customHeight="1">
      <c r="C4516" s="2">
        <v>1000207</v>
      </c>
      <c r="D4516" s="20" t="s">
        <v>7193</v>
      </c>
    </row>
    <row r="4517" spans="3:4" ht="22.35" customHeight="1">
      <c r="C4517" s="2">
        <v>6244</v>
      </c>
      <c r="D4517" s="20" t="s">
        <v>7193</v>
      </c>
    </row>
    <row r="4518" spans="3:4" ht="22.35" customHeight="1">
      <c r="C4518" s="2">
        <v>817513</v>
      </c>
      <c r="D4518" s="20" t="s">
        <v>7193</v>
      </c>
    </row>
    <row r="4519" spans="3:4" ht="22.35" customHeight="1">
      <c r="C4519" s="2">
        <v>6383</v>
      </c>
      <c r="D4519" s="20" t="s">
        <v>7193</v>
      </c>
    </row>
    <row r="4520" spans="3:4" ht="22.35" customHeight="1">
      <c r="C4520" s="2">
        <v>1022</v>
      </c>
      <c r="D4520" s="20" t="s">
        <v>7193</v>
      </c>
    </row>
    <row r="4521" spans="3:4" ht="22.35" customHeight="1">
      <c r="C4521" s="2">
        <v>1001172</v>
      </c>
      <c r="D4521" s="20" t="s">
        <v>7193</v>
      </c>
    </row>
    <row r="4522" spans="3:4" ht="22.35" customHeight="1">
      <c r="C4522" s="2">
        <v>1001711</v>
      </c>
      <c r="D4522" s="20" t="s">
        <v>7193</v>
      </c>
    </row>
    <row r="4523" spans="3:4" ht="22.35" customHeight="1">
      <c r="C4523" s="2">
        <v>1001607</v>
      </c>
      <c r="D4523" s="20" t="s">
        <v>7193</v>
      </c>
    </row>
    <row r="4524" spans="3:4" ht="22.35" customHeight="1">
      <c r="C4524" s="2">
        <v>30154</v>
      </c>
      <c r="D4524" s="20" t="s">
        <v>7193</v>
      </c>
    </row>
    <row r="4525" spans="3:4" ht="22.35" customHeight="1">
      <c r="C4525" s="2">
        <v>8</v>
      </c>
      <c r="D4525" s="20" t="s">
        <v>7193</v>
      </c>
    </row>
    <row r="4526" spans="3:4" ht="22.35" customHeight="1">
      <c r="C4526" s="2">
        <v>1001228</v>
      </c>
      <c r="D4526" s="20" t="s">
        <v>7193</v>
      </c>
    </row>
    <row r="4527" spans="3:4" ht="22.35" customHeight="1">
      <c r="C4527" s="2">
        <v>7716</v>
      </c>
      <c r="D4527" s="20" t="s">
        <v>7193</v>
      </c>
    </row>
    <row r="4528" spans="3:4" ht="22.35" customHeight="1">
      <c r="C4528" s="2">
        <v>1001633</v>
      </c>
      <c r="D4528" s="20" t="s">
        <v>7193</v>
      </c>
    </row>
    <row r="4529" spans="3:4" ht="22.35" customHeight="1">
      <c r="C4529" s="2">
        <v>180</v>
      </c>
      <c r="D4529" s="20" t="s">
        <v>7193</v>
      </c>
    </row>
    <row r="4530" spans="3:4" ht="22.35" customHeight="1">
      <c r="C4530" s="2">
        <v>817426</v>
      </c>
      <c r="D4530" s="20" t="s">
        <v>7193</v>
      </c>
    </row>
    <row r="4531" spans="3:4" ht="22.35" customHeight="1">
      <c r="C4531" s="2">
        <v>501275</v>
      </c>
      <c r="D4531" s="20" t="s">
        <v>7193</v>
      </c>
    </row>
    <row r="4532" spans="3:4" ht="22.35" customHeight="1">
      <c r="C4532" s="2">
        <v>807525</v>
      </c>
      <c r="D4532" s="20" t="s">
        <v>7193</v>
      </c>
    </row>
    <row r="4533" spans="3:4">
      <c r="C4533" s="2">
        <v>98029377</v>
      </c>
      <c r="D4533" s="20" t="s">
        <v>7193</v>
      </c>
    </row>
    <row r="4534" spans="3:4" ht="22.35" customHeight="1">
      <c r="C4534" s="2"/>
      <c r="D4534" s="20" t="s">
        <v>7193</v>
      </c>
    </row>
    <row r="4535" spans="3:4" ht="22.35" customHeight="1">
      <c r="C4535" s="2">
        <v>817378</v>
      </c>
      <c r="D4535" s="20" t="s">
        <v>7193</v>
      </c>
    </row>
    <row r="4536" spans="3:4" ht="22.35" customHeight="1">
      <c r="C4536" s="2">
        <v>14</v>
      </c>
      <c r="D4536" s="20" t="s">
        <v>7193</v>
      </c>
    </row>
    <row r="4537" spans="3:4" ht="22.35" customHeight="1">
      <c r="C4537" s="2">
        <v>7711</v>
      </c>
      <c r="D4537" s="20" t="s">
        <v>7193</v>
      </c>
    </row>
    <row r="4538" spans="3:4" ht="22.35" customHeight="1">
      <c r="C4538" s="2">
        <v>4824</v>
      </c>
      <c r="D4538" s="20" t="s">
        <v>7193</v>
      </c>
    </row>
    <row r="4539" spans="3:4" ht="22.35" customHeight="1">
      <c r="C4539" s="2">
        <v>813216</v>
      </c>
      <c r="D4539" s="20" t="s">
        <v>7193</v>
      </c>
    </row>
    <row r="4540" spans="3:4" ht="22.35" customHeight="1">
      <c r="C4540" s="2">
        <v>817354</v>
      </c>
      <c r="D4540" s="20" t="s">
        <v>7193</v>
      </c>
    </row>
    <row r="4541" spans="3:4" ht="22.35" customHeight="1">
      <c r="C4541" s="2">
        <v>1234</v>
      </c>
      <c r="D4541" s="20" t="s">
        <v>7193</v>
      </c>
    </row>
    <row r="4542" spans="3:4" ht="22.35" customHeight="1">
      <c r="C4542" s="2">
        <v>817562</v>
      </c>
      <c r="D4542" s="20" t="s">
        <v>7193</v>
      </c>
    </row>
    <row r="4543" spans="3:4" ht="22.35" customHeight="1">
      <c r="C4543" s="2">
        <v>52113632</v>
      </c>
      <c r="D4543" s="20" t="s">
        <v>7193</v>
      </c>
    </row>
    <row r="4544" spans="3:4" ht="22.35" customHeight="1">
      <c r="C4544" s="2">
        <v>98029364</v>
      </c>
      <c r="D4544" s="20" t="s">
        <v>7193</v>
      </c>
    </row>
    <row r="4545" spans="3:4" ht="22.35" customHeight="1">
      <c r="C4545" s="2">
        <v>30149</v>
      </c>
      <c r="D4545" s="20" t="s">
        <v>7193</v>
      </c>
    </row>
    <row r="4546" spans="3:4" ht="22.35" customHeight="1">
      <c r="C4546" s="2">
        <v>806685</v>
      </c>
      <c r="D4546" s="20" t="s">
        <v>7193</v>
      </c>
    </row>
    <row r="4547" spans="3:4" ht="22.35" customHeight="1">
      <c r="C4547" s="2">
        <v>352113625</v>
      </c>
      <c r="D4547" s="20" t="s">
        <v>7193</v>
      </c>
    </row>
    <row r="4548" spans="3:4" ht="22.35" customHeight="1">
      <c r="C4548" s="2">
        <v>801232</v>
      </c>
      <c r="D4548" s="20" t="s">
        <v>7193</v>
      </c>
    </row>
    <row r="4549" spans="3:4" ht="22.35" customHeight="1">
      <c r="C4549" s="2">
        <v>9350807387</v>
      </c>
      <c r="D4549" s="20" t="s">
        <v>7193</v>
      </c>
    </row>
    <row r="4550" spans="3:4" ht="22.35" customHeight="1">
      <c r="C4550" s="2">
        <v>2346</v>
      </c>
      <c r="D4550" s="20" t="s">
        <v>7193</v>
      </c>
    </row>
    <row r="4551" spans="3:4" ht="22.35" customHeight="1">
      <c r="C4551" s="2">
        <v>52113680</v>
      </c>
      <c r="D4551" s="20" t="s">
        <v>7193</v>
      </c>
    </row>
    <row r="4552" spans="3:4" ht="22.35" customHeight="1">
      <c r="C4552" s="2">
        <v>8410</v>
      </c>
      <c r="D4552" s="20" t="s">
        <v>7193</v>
      </c>
    </row>
    <row r="4553" spans="3:4" ht="22.35" customHeight="1">
      <c r="C4553" s="2">
        <v>5842</v>
      </c>
      <c r="D4553" s="20" t="s">
        <v>7193</v>
      </c>
    </row>
    <row r="4554" spans="3:4" ht="22.35" customHeight="1">
      <c r="C4554" s="2">
        <v>5649</v>
      </c>
      <c r="D4554" s="20" t="s">
        <v>7193</v>
      </c>
    </row>
    <row r="4555" spans="3:4" ht="22.35" customHeight="1">
      <c r="C4555" s="2">
        <v>8405</v>
      </c>
      <c r="D4555" s="20" t="s">
        <v>7193</v>
      </c>
    </row>
    <row r="4556" spans="3:4" ht="22.35" customHeight="1">
      <c r="C4556" s="2">
        <v>1159</v>
      </c>
      <c r="D4556" s="20" t="s">
        <v>7193</v>
      </c>
    </row>
    <row r="4557" spans="3:4" ht="22.35" customHeight="1">
      <c r="C4557" s="2">
        <v>1001203</v>
      </c>
      <c r="D4557" s="20" t="s">
        <v>7193</v>
      </c>
    </row>
    <row r="4558" spans="3:4" ht="22.35" customHeight="1">
      <c r="C4558" s="2">
        <v>501296</v>
      </c>
      <c r="D4558" s="20" t="s">
        <v>7193</v>
      </c>
    </row>
    <row r="4559" spans="3:4" ht="22.35" customHeight="1">
      <c r="C4559" s="2">
        <v>1047</v>
      </c>
      <c r="D4559" s="20" t="s">
        <v>7193</v>
      </c>
    </row>
    <row r="4560" spans="3:4" ht="22.35" customHeight="1">
      <c r="C4560" s="2">
        <v>17</v>
      </c>
      <c r="D4560" s="20" t="s">
        <v>7193</v>
      </c>
    </row>
    <row r="4561" spans="3:4" ht="22.35" customHeight="1">
      <c r="C4561" s="2">
        <v>1106</v>
      </c>
      <c r="D4561" s="20" t="s">
        <v>7193</v>
      </c>
    </row>
    <row r="4562" spans="3:4" ht="22.35" customHeight="1">
      <c r="C4562" s="2">
        <v>504684</v>
      </c>
      <c r="D4562" s="20" t="s">
        <v>7193</v>
      </c>
    </row>
    <row r="4563" spans="3:4" ht="22.35" customHeight="1">
      <c r="C4563" s="2">
        <v>2101075</v>
      </c>
      <c r="D4563" s="20" t="s">
        <v>7193</v>
      </c>
    </row>
    <row r="4564" spans="3:4" ht="22.35" customHeight="1">
      <c r="C4564" s="2">
        <v>40805475</v>
      </c>
      <c r="D4564" s="20" t="s">
        <v>7193</v>
      </c>
    </row>
    <row r="4565" spans="3:4" ht="22.35" customHeight="1">
      <c r="C4565" s="2">
        <v>30183</v>
      </c>
      <c r="D4565" s="20" t="s">
        <v>7193</v>
      </c>
    </row>
    <row r="4566" spans="3:4" ht="22.35" customHeight="1">
      <c r="C4566" s="2">
        <v>1000243</v>
      </c>
      <c r="D4566" s="20" t="s">
        <v>7193</v>
      </c>
    </row>
    <row r="4567" spans="3:4" ht="22.35" customHeight="1">
      <c r="C4567" s="2">
        <v>6456</v>
      </c>
      <c r="D4567" s="20" t="s">
        <v>7193</v>
      </c>
    </row>
    <row r="4568" spans="3:4" ht="22.35" customHeight="1">
      <c r="C4568" s="2">
        <v>5805</v>
      </c>
      <c r="D4568" s="20" t="s">
        <v>7193</v>
      </c>
    </row>
    <row r="4569" spans="3:4" ht="22.35" customHeight="1">
      <c r="C4569" s="2">
        <v>2451</v>
      </c>
      <c r="D4569" s="20" t="s">
        <v>7193</v>
      </c>
    </row>
    <row r="4570" spans="3:4" ht="22.35" customHeight="1">
      <c r="C4570" s="2">
        <v>29</v>
      </c>
      <c r="D4570" s="20" t="s">
        <v>7193</v>
      </c>
    </row>
    <row r="4571" spans="3:4" ht="22.35" customHeight="1">
      <c r="C4571" s="2">
        <v>1001591</v>
      </c>
      <c r="D4571" s="20" t="s">
        <v>7193</v>
      </c>
    </row>
    <row r="4572" spans="3:4" ht="22.35" customHeight="1">
      <c r="C4572" s="2">
        <v>501253</v>
      </c>
      <c r="D4572" s="20" t="s">
        <v>7193</v>
      </c>
    </row>
    <row r="4573" spans="3:4" ht="22.35" customHeight="1">
      <c r="C4573" s="2">
        <v>1000097</v>
      </c>
      <c r="D4573" s="20" t="s">
        <v>7193</v>
      </c>
    </row>
    <row r="4574" spans="3:4" ht="22.35" customHeight="1">
      <c r="C4574" s="2">
        <v>1000251</v>
      </c>
      <c r="D4574" s="20" t="s">
        <v>7193</v>
      </c>
    </row>
    <row r="4575" spans="3:4" ht="22.35" customHeight="1">
      <c r="C4575" s="2">
        <v>98029339</v>
      </c>
      <c r="D4575" s="20" t="s">
        <v>7193</v>
      </c>
    </row>
    <row r="4576" spans="3:4" ht="22.35" customHeight="1">
      <c r="C4576" s="2">
        <v>1000122</v>
      </c>
      <c r="D4576" s="20" t="s">
        <v>7193</v>
      </c>
    </row>
    <row r="4577" spans="3:4" ht="22.35" customHeight="1">
      <c r="C4577" s="2">
        <v>805639</v>
      </c>
      <c r="D4577" s="20" t="s">
        <v>7193</v>
      </c>
    </row>
    <row r="4578" spans="3:4" ht="22.35" customHeight="1">
      <c r="C4578" s="2">
        <v>28364</v>
      </c>
      <c r="D4578" s="20" t="s">
        <v>7193</v>
      </c>
    </row>
    <row r="4579" spans="3:4" ht="22.35" customHeight="1">
      <c r="C4579" s="2">
        <v>1001536</v>
      </c>
      <c r="D4579" s="20" t="s">
        <v>7193</v>
      </c>
    </row>
    <row r="4580" spans="3:4" ht="22.35" customHeight="1">
      <c r="C4580" s="2">
        <v>817530</v>
      </c>
      <c r="D4580" s="20" t="s">
        <v>7193</v>
      </c>
    </row>
    <row r="4581" spans="3:4" ht="22.35" customHeight="1">
      <c r="C4581" s="2">
        <v>30125</v>
      </c>
      <c r="D4581" s="20" t="s">
        <v>7193</v>
      </c>
    </row>
    <row r="4582" spans="3:4" ht="22.35" customHeight="1">
      <c r="C4582" s="2">
        <v>1001129</v>
      </c>
      <c r="D4582" s="20" t="s">
        <v>7193</v>
      </c>
    </row>
    <row r="4583" spans="3:4" ht="22.35" customHeight="1">
      <c r="C4583" s="2">
        <v>1000158</v>
      </c>
      <c r="D4583" s="20" t="s">
        <v>7193</v>
      </c>
    </row>
    <row r="4584" spans="3:4" ht="22.35" customHeight="1">
      <c r="C4584" s="2">
        <v>40806091</v>
      </c>
      <c r="D4584" s="20" t="s">
        <v>7193</v>
      </c>
    </row>
    <row r="4585" spans="3:4" ht="22.35" customHeight="1">
      <c r="C4585" s="2">
        <v>1001609</v>
      </c>
      <c r="D4585" s="20" t="s">
        <v>7193</v>
      </c>
    </row>
    <row r="4586" spans="3:4" ht="22.35" customHeight="1">
      <c r="C4586" s="2">
        <v>1001713</v>
      </c>
      <c r="D4586" s="20" t="s">
        <v>7193</v>
      </c>
    </row>
    <row r="4587" spans="3:4" ht="22.35" customHeight="1">
      <c r="C4587" s="2">
        <v>1000134</v>
      </c>
      <c r="D4587" s="20" t="s">
        <v>7193</v>
      </c>
    </row>
    <row r="4588" spans="3:4" ht="22.35" customHeight="1">
      <c r="C4588" s="2">
        <v>817652</v>
      </c>
      <c r="D4588" s="20" t="s">
        <v>7193</v>
      </c>
    </row>
    <row r="4589" spans="3:4" ht="22.35" customHeight="1">
      <c r="C4589" s="2">
        <v>1001159</v>
      </c>
      <c r="D4589" s="20" t="s">
        <v>7193</v>
      </c>
    </row>
    <row r="4590" spans="3:4" ht="22.35" customHeight="1">
      <c r="C4590" s="2">
        <v>36</v>
      </c>
      <c r="D4590" s="20" t="s">
        <v>7193</v>
      </c>
    </row>
    <row r="4591" spans="3:4" ht="22.35" customHeight="1">
      <c r="C4591" s="2">
        <v>504605</v>
      </c>
      <c r="D4591" s="20" t="s">
        <v>7193</v>
      </c>
    </row>
    <row r="4592" spans="3:4" ht="22.35" customHeight="1">
      <c r="C4592" s="2">
        <v>1001593</v>
      </c>
      <c r="D4592" s="20" t="s">
        <v>7193</v>
      </c>
    </row>
    <row r="4593" spans="3:4" ht="22.35" customHeight="1">
      <c r="C4593" s="2">
        <v>806755</v>
      </c>
      <c r="D4593" s="20" t="s">
        <v>7193</v>
      </c>
    </row>
    <row r="4594" spans="3:4" ht="22.35" customHeight="1">
      <c r="C4594" s="2">
        <v>28634</v>
      </c>
      <c r="D4594" s="20" t="s">
        <v>7193</v>
      </c>
    </row>
    <row r="4595" spans="3:4" ht="22.35" customHeight="1">
      <c r="C4595" s="2">
        <v>5473</v>
      </c>
      <c r="D4595" s="20" t="s">
        <v>7193</v>
      </c>
    </row>
    <row r="4596" spans="3:4" ht="22.35" customHeight="1">
      <c r="C4596" s="2">
        <v>1209</v>
      </c>
      <c r="D4596" s="20" t="s">
        <v>7193</v>
      </c>
    </row>
    <row r="4597" spans="3:4" ht="22.35" customHeight="1">
      <c r="C4597" s="2">
        <v>6409</v>
      </c>
      <c r="D4597" s="20" t="s">
        <v>7193</v>
      </c>
    </row>
    <row r="4598" spans="3:4" ht="22.35" customHeight="1">
      <c r="C4598" s="2">
        <v>7807</v>
      </c>
      <c r="D4598" s="20" t="s">
        <v>7193</v>
      </c>
    </row>
    <row r="4599" spans="3:4" ht="22.35" customHeight="1">
      <c r="C4599" s="2">
        <v>817553</v>
      </c>
      <c r="D4599" s="20" t="s">
        <v>7193</v>
      </c>
    </row>
    <row r="4600" spans="3:4" ht="22.35" customHeight="1">
      <c r="C4600" s="2">
        <v>2100692</v>
      </c>
      <c r="D4600" s="20" t="s">
        <v>7193</v>
      </c>
    </row>
    <row r="4601" spans="3:4" ht="22.35" customHeight="1">
      <c r="C4601" s="2">
        <v>98093149</v>
      </c>
      <c r="D4601" s="20" t="s">
        <v>7193</v>
      </c>
    </row>
    <row r="4602" spans="3:4" ht="22.35" customHeight="1">
      <c r="C4602" s="2">
        <v>2100902</v>
      </c>
      <c r="D4602" s="20" t="s">
        <v>7193</v>
      </c>
    </row>
    <row r="4603" spans="3:4" ht="22.35" customHeight="1">
      <c r="C4603" s="2">
        <v>817333</v>
      </c>
      <c r="D4603" s="20" t="s">
        <v>7193</v>
      </c>
    </row>
    <row r="4604" spans="3:4" ht="22.35" customHeight="1">
      <c r="C4604" s="2">
        <v>1001269</v>
      </c>
      <c r="D4604" s="20" t="s">
        <v>7193</v>
      </c>
    </row>
    <row r="4605" spans="3:4" ht="22.35" customHeight="1">
      <c r="C4605" s="2">
        <v>969</v>
      </c>
      <c r="D4605" s="20" t="s">
        <v>7193</v>
      </c>
    </row>
    <row r="4606" spans="3:4" ht="22.35" customHeight="1">
      <c r="C4606" s="2">
        <v>5465</v>
      </c>
      <c r="D4606" s="20" t="s">
        <v>7193</v>
      </c>
    </row>
    <row r="4607" spans="3:4" ht="22.35" customHeight="1">
      <c r="C4607" s="2">
        <v>2428</v>
      </c>
      <c r="D4607" s="20" t="s">
        <v>7193</v>
      </c>
    </row>
    <row r="4608" spans="3:4" ht="22.35" customHeight="1">
      <c r="C4608" s="2">
        <v>1001677</v>
      </c>
      <c r="D4608" s="20" t="s">
        <v>7193</v>
      </c>
    </row>
    <row r="4609" spans="3:4" ht="22.35" customHeight="1">
      <c r="C4609" s="2">
        <v>6312</v>
      </c>
      <c r="D4609" s="20" t="s">
        <v>7193</v>
      </c>
    </row>
    <row r="4610" spans="3:4" ht="22.35" customHeight="1">
      <c r="C4610" s="2">
        <v>1001561</v>
      </c>
      <c r="D4610" s="20" t="s">
        <v>7193</v>
      </c>
    </row>
    <row r="4611" spans="3:4" ht="22.35" customHeight="1">
      <c r="C4611" s="2">
        <v>817482</v>
      </c>
      <c r="D4611" s="20" t="s">
        <v>7193</v>
      </c>
    </row>
    <row r="4612" spans="3:4" ht="22.35" customHeight="1">
      <c r="C4612" s="2">
        <v>8500</v>
      </c>
      <c r="D4612" s="20" t="s">
        <v>7193</v>
      </c>
    </row>
    <row r="4613" spans="3:4" ht="22.35" customHeight="1">
      <c r="C4613" s="2">
        <v>2365</v>
      </c>
      <c r="D4613" s="20" t="s">
        <v>7193</v>
      </c>
    </row>
    <row r="4614" spans="3:4" ht="22.35" customHeight="1">
      <c r="C4614" s="2">
        <v>817300</v>
      </c>
      <c r="D4614" s="20" t="s">
        <v>7193</v>
      </c>
    </row>
    <row r="4615" spans="3:4" ht="22.35" customHeight="1">
      <c r="C4615" s="2">
        <v>6413</v>
      </c>
      <c r="D4615" s="20" t="s">
        <v>7193</v>
      </c>
    </row>
    <row r="4616" spans="3:4" ht="22.35" customHeight="1">
      <c r="C4616" s="2">
        <v>1001405</v>
      </c>
      <c r="D4616" s="20" t="s">
        <v>7193</v>
      </c>
    </row>
    <row r="4617" spans="3:4" ht="22.35" customHeight="1">
      <c r="C4617" s="2">
        <v>5527</v>
      </c>
      <c r="D4617" s="20" t="s">
        <v>7193</v>
      </c>
    </row>
    <row r="4618" spans="3:4" ht="22.35" customHeight="1">
      <c r="C4618" s="2">
        <v>6414</v>
      </c>
      <c r="D4618" s="20" t="s">
        <v>7193</v>
      </c>
    </row>
    <row r="4619" spans="3:4" ht="22.35" customHeight="1">
      <c r="C4619" s="2">
        <v>6351</v>
      </c>
      <c r="D4619" s="20" t="s">
        <v>7193</v>
      </c>
    </row>
    <row r="4620" spans="3:4" ht="22.35" customHeight="1">
      <c r="C4620" s="2">
        <v>5561</v>
      </c>
      <c r="D4620" s="20" t="s">
        <v>7193</v>
      </c>
    </row>
    <row r="4621" spans="3:4" ht="22.35" customHeight="1">
      <c r="C4621" s="2">
        <v>806655</v>
      </c>
      <c r="D4621" s="20" t="s">
        <v>7193</v>
      </c>
    </row>
    <row r="4622" spans="3:4" ht="22.35" customHeight="1">
      <c r="C4622" s="2">
        <v>30086</v>
      </c>
      <c r="D4622" s="20" t="s">
        <v>7193</v>
      </c>
    </row>
    <row r="4623" spans="3:4" ht="22.35" customHeight="1">
      <c r="C4623" s="2">
        <v>1001642</v>
      </c>
      <c r="D4623" s="20" t="s">
        <v>7193</v>
      </c>
    </row>
    <row r="4624" spans="3:4" ht="22.35" customHeight="1">
      <c r="C4624" s="2">
        <v>801290</v>
      </c>
      <c r="D4624" s="20" t="s">
        <v>7193</v>
      </c>
    </row>
    <row r="4625" spans="3:4" ht="22.35" customHeight="1">
      <c r="C4625" s="2">
        <v>52</v>
      </c>
      <c r="D4625" s="20" t="s">
        <v>7193</v>
      </c>
    </row>
    <row r="4626" spans="3:4" ht="22.35" customHeight="1">
      <c r="C4626" s="2">
        <v>1000100</v>
      </c>
      <c r="D4626" s="20" t="s">
        <v>7193</v>
      </c>
    </row>
    <row r="4627" spans="3:4" ht="22.35" customHeight="1">
      <c r="C4627" s="2">
        <v>14916</v>
      </c>
      <c r="D4627" s="20" t="s">
        <v>7193</v>
      </c>
    </row>
    <row r="4628" spans="3:4" ht="22.35" customHeight="1">
      <c r="C4628" s="2">
        <v>1001345</v>
      </c>
      <c r="D4628" s="20" t="s">
        <v>7193</v>
      </c>
    </row>
    <row r="4629" spans="3:4" ht="22.35" customHeight="1">
      <c r="C4629" s="2">
        <v>829</v>
      </c>
      <c r="D4629" s="20" t="s">
        <v>7193</v>
      </c>
    </row>
    <row r="4630" spans="3:4" ht="22.35" customHeight="1">
      <c r="C4630" s="2">
        <v>28349</v>
      </c>
      <c r="D4630" s="20" t="s">
        <v>7193</v>
      </c>
    </row>
    <row r="4631" spans="3:4" ht="22.35" customHeight="1">
      <c r="C4631" s="2">
        <v>813421</v>
      </c>
      <c r="D4631" s="20" t="s">
        <v>7193</v>
      </c>
    </row>
    <row r="4632" spans="3:4" ht="22.35" customHeight="1">
      <c r="C4632" s="2">
        <v>5820</v>
      </c>
      <c r="D4632" s="20" t="s">
        <v>7193</v>
      </c>
    </row>
    <row r="4633" spans="3:4" ht="22.35" customHeight="1">
      <c r="C4633" s="2">
        <v>28258</v>
      </c>
      <c r="D4633" s="20" t="s">
        <v>7193</v>
      </c>
    </row>
    <row r="4634" spans="3:4" ht="22.35" customHeight="1">
      <c r="C4634" s="2">
        <v>806781</v>
      </c>
      <c r="D4634" s="20" t="s">
        <v>7193</v>
      </c>
    </row>
    <row r="4635" spans="3:4" ht="22.35" customHeight="1">
      <c r="C4635" s="2">
        <v>5834</v>
      </c>
      <c r="D4635" s="20" t="s">
        <v>7193</v>
      </c>
    </row>
    <row r="4636" spans="3:4" ht="22.35" customHeight="1">
      <c r="C4636" s="2">
        <v>1001666</v>
      </c>
      <c r="D4636" s="20" t="s">
        <v>7193</v>
      </c>
    </row>
    <row r="4637" spans="3:4" ht="22.35" customHeight="1">
      <c r="C4637" s="2">
        <v>806913</v>
      </c>
      <c r="D4637" s="20" t="s">
        <v>7193</v>
      </c>
    </row>
    <row r="4638" spans="3:4" ht="22.35" customHeight="1">
      <c r="C4638" s="2">
        <v>883</v>
      </c>
      <c r="D4638" s="20" t="s">
        <v>7193</v>
      </c>
    </row>
    <row r="4639" spans="3:4" ht="22.35" customHeight="1">
      <c r="C4639" s="2">
        <v>504662</v>
      </c>
      <c r="D4639" s="20" t="s">
        <v>7193</v>
      </c>
    </row>
    <row r="4640" spans="3:4" ht="22.35" customHeight="1">
      <c r="C4640" s="2">
        <v>817193</v>
      </c>
      <c r="D4640" s="20" t="s">
        <v>7193</v>
      </c>
    </row>
    <row r="4641" spans="3:4" ht="22.35" customHeight="1">
      <c r="C4641" s="2">
        <v>1177</v>
      </c>
      <c r="D4641" s="20" t="s">
        <v>7193</v>
      </c>
    </row>
    <row r="4642" spans="3:4" ht="22.35" customHeight="1">
      <c r="C4642" s="2">
        <v>1110</v>
      </c>
      <c r="D4642" s="20" t="s">
        <v>7193</v>
      </c>
    </row>
    <row r="4643" spans="3:4" ht="22.35" customHeight="1">
      <c r="C4643" s="2">
        <v>5855</v>
      </c>
      <c r="D4643" s="20" t="s">
        <v>7193</v>
      </c>
    </row>
    <row r="4644" spans="3:4" ht="22.35" customHeight="1">
      <c r="C4644" s="2">
        <v>1000174</v>
      </c>
      <c r="D4644" s="20" t="s">
        <v>7193</v>
      </c>
    </row>
    <row r="4645" spans="3:4" ht="22.35" customHeight="1">
      <c r="C4645" s="2">
        <v>9550800599</v>
      </c>
      <c r="D4645" s="20" t="s">
        <v>7193</v>
      </c>
    </row>
    <row r="4646" spans="3:4" ht="22.35" customHeight="1">
      <c r="C4646" s="2">
        <v>806764</v>
      </c>
      <c r="D4646" s="20" t="s">
        <v>7193</v>
      </c>
    </row>
    <row r="4647" spans="3:4" ht="22.35" customHeight="1">
      <c r="C4647" s="2">
        <v>169</v>
      </c>
      <c r="D4647" s="20" t="s">
        <v>7193</v>
      </c>
    </row>
    <row r="4648" spans="3:4" ht="22.35" customHeight="1">
      <c r="C4648" s="2">
        <v>22358</v>
      </c>
      <c r="D4648" s="20" t="s">
        <v>7193</v>
      </c>
    </row>
    <row r="4649" spans="3:4" ht="22.35" customHeight="1">
      <c r="C4649" s="2">
        <v>813404</v>
      </c>
      <c r="D4649" s="20" t="s">
        <v>7193</v>
      </c>
    </row>
    <row r="4650" spans="3:4" ht="22.35" customHeight="1">
      <c r="C4650" s="2">
        <v>817008</v>
      </c>
      <c r="D4650" s="20" t="s">
        <v>7193</v>
      </c>
    </row>
    <row r="4651" spans="3:4" ht="22.35" customHeight="1">
      <c r="C4651" s="2">
        <v>6309</v>
      </c>
      <c r="D4651" s="20" t="s">
        <v>7193</v>
      </c>
    </row>
    <row r="4652" spans="3:4" ht="22.35" customHeight="1">
      <c r="C4652" s="2">
        <v>30062</v>
      </c>
      <c r="D4652" s="20" t="s">
        <v>7193</v>
      </c>
    </row>
    <row r="4653" spans="3:4" ht="22.35" customHeight="1">
      <c r="C4653" s="2">
        <v>806612</v>
      </c>
      <c r="D4653" s="20" t="s">
        <v>7193</v>
      </c>
    </row>
    <row r="4654" spans="3:4" ht="22.35" customHeight="1">
      <c r="C4654" s="2">
        <v>801227</v>
      </c>
      <c r="D4654" s="20" t="s">
        <v>7193</v>
      </c>
    </row>
    <row r="4655" spans="3:4" ht="22.35" customHeight="1">
      <c r="C4655" s="2">
        <v>1099</v>
      </c>
      <c r="D4655" s="20" t="s">
        <v>7193</v>
      </c>
    </row>
    <row r="4656" spans="3:4" ht="22.35" customHeight="1">
      <c r="C4656" s="2">
        <v>1069</v>
      </c>
      <c r="D4656" s="20" t="s">
        <v>7193</v>
      </c>
    </row>
    <row r="4657" spans="3:4" ht="22.35" customHeight="1">
      <c r="C4657" s="2">
        <v>2101014</v>
      </c>
      <c r="D4657" s="20" t="s">
        <v>7193</v>
      </c>
    </row>
    <row r="4658" spans="3:4" ht="22.35" customHeight="1">
      <c r="C4658" s="2">
        <v>817020</v>
      </c>
      <c r="D4658" s="20" t="s">
        <v>7193</v>
      </c>
    </row>
    <row r="4659" spans="3:4" ht="22.35" customHeight="1">
      <c r="C4659" s="2">
        <v>6444</v>
      </c>
      <c r="D4659" s="20" t="s">
        <v>7193</v>
      </c>
    </row>
    <row r="4660" spans="3:4" ht="22.35" customHeight="1">
      <c r="C4660" s="2">
        <v>1001652</v>
      </c>
      <c r="D4660" s="20" t="s">
        <v>7193</v>
      </c>
    </row>
    <row r="4661" spans="3:4" ht="22.35" customHeight="1">
      <c r="C4661" s="2">
        <v>800707</v>
      </c>
      <c r="D4661" s="20" t="s">
        <v>7193</v>
      </c>
    </row>
    <row r="4662" spans="3:4" ht="22.35" customHeight="1">
      <c r="C4662" s="2">
        <v>1000180</v>
      </c>
      <c r="D4662" s="20" t="s">
        <v>7193</v>
      </c>
    </row>
    <row r="4663" spans="3:4" ht="22.35" customHeight="1">
      <c r="C4663" s="2">
        <v>817731</v>
      </c>
      <c r="D4663" s="20" t="s">
        <v>7193</v>
      </c>
    </row>
    <row r="4664" spans="3:4" ht="22.35" customHeight="1">
      <c r="C4664" s="2">
        <v>805731</v>
      </c>
      <c r="D4664" s="20" t="s">
        <v>7193</v>
      </c>
    </row>
    <row r="4665" spans="3:4" ht="22.35" customHeight="1">
      <c r="C4665" s="2">
        <v>9750800636</v>
      </c>
      <c r="D4665" s="20" t="s">
        <v>7193</v>
      </c>
    </row>
    <row r="4666" spans="3:4" ht="22.35" customHeight="1">
      <c r="C4666" s="2">
        <v>1123</v>
      </c>
      <c r="D4666" s="20" t="s">
        <v>7193</v>
      </c>
    </row>
    <row r="4667" spans="3:4" ht="22.35" customHeight="1">
      <c r="C4667" s="2">
        <v>5571</v>
      </c>
      <c r="D4667" s="20" t="s">
        <v>7193</v>
      </c>
    </row>
    <row r="4668" spans="3:4" ht="22.35" customHeight="1">
      <c r="C4668" s="2">
        <v>252113597</v>
      </c>
      <c r="D4668" s="20" t="s">
        <v>7193</v>
      </c>
    </row>
    <row r="4669" spans="3:4" ht="22.35" customHeight="1">
      <c r="C4669" s="2">
        <v>252113647</v>
      </c>
      <c r="D4669" s="20" t="s">
        <v>7193</v>
      </c>
    </row>
    <row r="4670" spans="3:4" ht="22.35" customHeight="1">
      <c r="C4670" s="2">
        <v>2100913</v>
      </c>
      <c r="D4670" s="20" t="s">
        <v>7193</v>
      </c>
    </row>
    <row r="4671" spans="3:4" ht="22.35" customHeight="1">
      <c r="C4671" s="2">
        <v>60802463</v>
      </c>
      <c r="D4671" s="20" t="s">
        <v>7193</v>
      </c>
    </row>
    <row r="4672" spans="3:4" ht="22.35" customHeight="1">
      <c r="C4672" s="2">
        <v>817538</v>
      </c>
      <c r="D4672" s="20" t="s">
        <v>7193</v>
      </c>
    </row>
    <row r="4673" spans="3:4" ht="22.35" customHeight="1">
      <c r="C4673" s="2">
        <v>154</v>
      </c>
      <c r="D4673" s="20" t="s">
        <v>7193</v>
      </c>
    </row>
    <row r="4674" spans="3:4" ht="22.35" customHeight="1">
      <c r="C4674" s="2">
        <v>6355</v>
      </c>
      <c r="D4674" s="20" t="s">
        <v>7193</v>
      </c>
    </row>
    <row r="4675" spans="3:4" ht="22.35" customHeight="1">
      <c r="C4675" s="2">
        <v>2101137</v>
      </c>
      <c r="D4675" s="20" t="s">
        <v>7193</v>
      </c>
    </row>
    <row r="4676" spans="3:4" ht="22.35" customHeight="1">
      <c r="C4676" s="2">
        <v>98029362</v>
      </c>
      <c r="D4676" s="20" t="s">
        <v>7193</v>
      </c>
    </row>
    <row r="4677" spans="3:4" ht="22.35" customHeight="1">
      <c r="C4677" s="2">
        <v>5540</v>
      </c>
      <c r="D4677" s="20" t="s">
        <v>7193</v>
      </c>
    </row>
    <row r="4678" spans="3:4" ht="22.35" customHeight="1">
      <c r="C4678" s="2">
        <v>1000118</v>
      </c>
      <c r="D4678" s="20" t="s">
        <v>7193</v>
      </c>
    </row>
    <row r="4679" spans="3:4" ht="22.35" customHeight="1">
      <c r="C4679" s="2">
        <v>1340804053</v>
      </c>
      <c r="D4679" s="20" t="s">
        <v>7193</v>
      </c>
    </row>
    <row r="4680" spans="3:4" ht="22.35" customHeight="1">
      <c r="C4680" s="2">
        <v>2295</v>
      </c>
      <c r="D4680" s="20" t="s">
        <v>7193</v>
      </c>
    </row>
    <row r="4681" spans="3:4" ht="22.35" customHeight="1">
      <c r="C4681" s="2">
        <v>1001800</v>
      </c>
      <c r="D4681" s="20" t="s">
        <v>7193</v>
      </c>
    </row>
    <row r="4682" spans="3:4" ht="22.35" customHeight="1">
      <c r="C4682" s="2">
        <v>8391</v>
      </c>
      <c r="D4682" s="20" t="s">
        <v>7193</v>
      </c>
    </row>
    <row r="4683" spans="3:4" ht="22.35" customHeight="1">
      <c r="C4683" s="2">
        <v>6227</v>
      </c>
      <c r="D4683" s="20" t="s">
        <v>7193</v>
      </c>
    </row>
    <row r="4684" spans="3:4" ht="22.35" customHeight="1">
      <c r="C4684" s="2">
        <v>1001592</v>
      </c>
      <c r="D4684" s="20" t="s">
        <v>7193</v>
      </c>
    </row>
    <row r="4685" spans="3:4" ht="22.35" customHeight="1">
      <c r="C4685" s="2">
        <v>1001722</v>
      </c>
      <c r="D4685" s="20" t="s">
        <v>7193</v>
      </c>
    </row>
    <row r="4686" spans="3:4" ht="22.35" customHeight="1">
      <c r="C4686" s="2">
        <v>98093172</v>
      </c>
      <c r="D4686" s="20" t="s">
        <v>7193</v>
      </c>
    </row>
    <row r="4687" spans="3:4" ht="22.35" customHeight="1">
      <c r="C4687" s="2">
        <v>25</v>
      </c>
      <c r="D4687" s="20" t="s">
        <v>7193</v>
      </c>
    </row>
    <row r="4688" spans="3:4" ht="22.35" customHeight="1">
      <c r="C4688" s="2">
        <v>28636</v>
      </c>
      <c r="D4688" s="20" t="s">
        <v>7193</v>
      </c>
    </row>
    <row r="4689" spans="3:4" ht="22.35" customHeight="1">
      <c r="C4689" s="2">
        <v>501282</v>
      </c>
      <c r="D4689" s="20" t="s">
        <v>7193</v>
      </c>
    </row>
    <row r="4690" spans="3:4" ht="22.35" customHeight="1">
      <c r="C4690" s="2">
        <v>1001202</v>
      </c>
      <c r="D4690" s="20" t="s">
        <v>7193</v>
      </c>
    </row>
    <row r="4691" spans="3:4" ht="22.35" customHeight="1">
      <c r="C4691" s="2">
        <v>8556</v>
      </c>
      <c r="D4691" s="20" t="s">
        <v>7193</v>
      </c>
    </row>
    <row r="4692" spans="3:4" ht="22.35" customHeight="1">
      <c r="C4692" s="2">
        <v>2302</v>
      </c>
      <c r="D4692" s="20" t="s">
        <v>7193</v>
      </c>
    </row>
    <row r="4693" spans="3:4" ht="22.35" customHeight="1">
      <c r="C4693" s="2">
        <v>3485</v>
      </c>
      <c r="D4693" s="20" t="s">
        <v>7193</v>
      </c>
    </row>
    <row r="4694" spans="3:4" ht="22.35" customHeight="1">
      <c r="C4694" s="2">
        <v>205</v>
      </c>
      <c r="D4694" s="20" t="s">
        <v>7193</v>
      </c>
    </row>
    <row r="4695" spans="3:4" ht="22.35" customHeight="1">
      <c r="C4695" s="2">
        <v>5687</v>
      </c>
      <c r="D4695" s="20" t="s">
        <v>7193</v>
      </c>
    </row>
    <row r="4696" spans="3:4" ht="22.35" customHeight="1">
      <c r="C4696" s="2">
        <v>6297</v>
      </c>
      <c r="D4696" s="20" t="s">
        <v>7193</v>
      </c>
    </row>
    <row r="4697" spans="3:4" ht="22.35" customHeight="1">
      <c r="C4697" s="2">
        <v>1001794</v>
      </c>
      <c r="D4697" s="20" t="s">
        <v>7193</v>
      </c>
    </row>
    <row r="4698" spans="3:4" ht="22.35" customHeight="1">
      <c r="C4698" s="2">
        <v>806810</v>
      </c>
      <c r="D4698" s="20" t="s">
        <v>7193</v>
      </c>
    </row>
    <row r="4699" spans="3:4" ht="22.35" customHeight="1">
      <c r="C4699" s="2">
        <v>6314</v>
      </c>
      <c r="D4699" s="20" t="s">
        <v>7193</v>
      </c>
    </row>
    <row r="4700" spans="3:4" ht="22.35" customHeight="1">
      <c r="C4700" s="2">
        <v>1135</v>
      </c>
      <c r="D4700" s="20" t="s">
        <v>7193</v>
      </c>
    </row>
    <row r="4701" spans="3:4" ht="22.35" customHeight="1">
      <c r="C4701" s="2">
        <v>6369</v>
      </c>
      <c r="D4701" s="20" t="s">
        <v>7193</v>
      </c>
    </row>
    <row r="4702" spans="3:4" ht="22.35" customHeight="1">
      <c r="C4702" s="2">
        <v>22482</v>
      </c>
      <c r="D4702" s="20" t="s">
        <v>7193</v>
      </c>
    </row>
    <row r="4703" spans="3:4" ht="22.35" customHeight="1">
      <c r="C4703" s="2">
        <v>8567</v>
      </c>
      <c r="D4703" s="20" t="s">
        <v>7193</v>
      </c>
    </row>
    <row r="4704" spans="3:4" ht="22.35" customHeight="1">
      <c r="C4704" s="2">
        <v>7805</v>
      </c>
      <c r="D4704" s="20" t="s">
        <v>7193</v>
      </c>
    </row>
    <row r="4705" spans="3:4" ht="22.35" customHeight="1">
      <c r="C4705" s="2">
        <v>807169</v>
      </c>
      <c r="D4705" s="20" t="s">
        <v>7193</v>
      </c>
    </row>
    <row r="4706" spans="3:4" ht="22.35" customHeight="1">
      <c r="C4706" s="2">
        <v>1001715</v>
      </c>
      <c r="D4706" s="20" t="s">
        <v>7193</v>
      </c>
    </row>
    <row r="4707" spans="3:4" ht="22.35" customHeight="1">
      <c r="C4707" s="2">
        <v>30106</v>
      </c>
      <c r="D4707" s="20" t="s">
        <v>7193</v>
      </c>
    </row>
    <row r="4708" spans="3:4" ht="22.35" customHeight="1">
      <c r="C4708" s="2">
        <v>805777</v>
      </c>
      <c r="D4708" s="20" t="s">
        <v>7193</v>
      </c>
    </row>
    <row r="4709" spans="3:4" ht="22.35" customHeight="1">
      <c r="C4709" s="2">
        <v>817424</v>
      </c>
      <c r="D4709" s="20" t="s">
        <v>7193</v>
      </c>
    </row>
    <row r="4710" spans="3:4" ht="22.35" customHeight="1">
      <c r="C4710" s="2">
        <v>1001779</v>
      </c>
      <c r="D4710" s="20" t="s">
        <v>7193</v>
      </c>
    </row>
    <row r="4711" spans="3:4" ht="22.35" customHeight="1">
      <c r="C4711" s="2">
        <v>1001391</v>
      </c>
      <c r="D4711" s="20" t="s">
        <v>7193</v>
      </c>
    </row>
    <row r="4712" spans="3:4" ht="22.35" customHeight="1">
      <c r="C4712" s="2">
        <v>807135</v>
      </c>
      <c r="D4712" s="20" t="s">
        <v>7193</v>
      </c>
    </row>
    <row r="4713" spans="3:4" ht="22.35" customHeight="1">
      <c r="C4713" s="2">
        <v>9050800655</v>
      </c>
      <c r="D4713" s="20" t="s">
        <v>7193</v>
      </c>
    </row>
    <row r="4714" spans="3:4" ht="22.35" customHeight="1">
      <c r="C4714" s="2">
        <v>8560</v>
      </c>
      <c r="D4714" s="20" t="s">
        <v>7193</v>
      </c>
    </row>
    <row r="4715" spans="3:4" ht="22.35" customHeight="1">
      <c r="C4715" s="2">
        <v>13389</v>
      </c>
      <c r="D4715" s="20" t="s">
        <v>7193</v>
      </c>
    </row>
    <row r="4716" spans="3:4" ht="22.35" customHeight="1">
      <c r="C4716" s="2">
        <v>8375</v>
      </c>
      <c r="D4716" s="20" t="s">
        <v>7193</v>
      </c>
    </row>
    <row r="4717" spans="3:4" ht="22.35" customHeight="1">
      <c r="C4717" s="2">
        <v>8464</v>
      </c>
      <c r="D4717" s="20" t="s">
        <v>7193</v>
      </c>
    </row>
    <row r="4718" spans="3:4" ht="22.35" customHeight="1">
      <c r="C4718" s="2">
        <v>8467</v>
      </c>
      <c r="D4718" s="20" t="s">
        <v>7193</v>
      </c>
    </row>
    <row r="4719" spans="3:4" ht="22.35" customHeight="1">
      <c r="C4719" s="2">
        <v>8432</v>
      </c>
      <c r="D4719" s="20" t="s">
        <v>7193</v>
      </c>
    </row>
    <row r="4720" spans="3:4" ht="22.35" customHeight="1">
      <c r="C4720" s="2">
        <v>801248</v>
      </c>
      <c r="D4720" s="20" t="s">
        <v>7193</v>
      </c>
    </row>
    <row r="4721" spans="3:4" ht="22.35" customHeight="1">
      <c r="C4721" s="2">
        <v>1001426</v>
      </c>
      <c r="D4721" s="20" t="s">
        <v>7193</v>
      </c>
    </row>
    <row r="4722" spans="3:4" ht="22.35" customHeight="1">
      <c r="C4722" s="2">
        <v>22875</v>
      </c>
      <c r="D4722" s="20" t="s">
        <v>7193</v>
      </c>
    </row>
    <row r="4723" spans="3:4" ht="22.35" customHeight="1">
      <c r="C4723" s="2">
        <v>839</v>
      </c>
      <c r="D4723" s="20" t="s">
        <v>7193</v>
      </c>
    </row>
    <row r="4724" spans="3:4" ht="22.35" customHeight="1">
      <c r="C4724" s="2">
        <v>801242</v>
      </c>
      <c r="D4724" s="20" t="s">
        <v>7193</v>
      </c>
    </row>
    <row r="4725" spans="3:4" ht="22.35" customHeight="1">
      <c r="C4725" s="2">
        <v>8349</v>
      </c>
      <c r="D4725" s="20" t="s">
        <v>7193</v>
      </c>
    </row>
    <row r="4726" spans="3:4" ht="22.35" customHeight="1">
      <c r="C4726" s="2">
        <v>501293</v>
      </c>
      <c r="D4726" s="20" t="s">
        <v>7193</v>
      </c>
    </row>
    <row r="4727" spans="3:4" ht="22.35" customHeight="1">
      <c r="C4727" s="2">
        <v>5812</v>
      </c>
      <c r="D4727" s="20" t="s">
        <v>7193</v>
      </c>
    </row>
    <row r="4728" spans="3:4" ht="22.35" customHeight="1">
      <c r="C4728" s="2">
        <v>817523</v>
      </c>
      <c r="D4728" s="20" t="s">
        <v>7193</v>
      </c>
    </row>
    <row r="4729" spans="3:4" ht="22.35" customHeight="1">
      <c r="C4729" s="2">
        <v>5417</v>
      </c>
      <c r="D4729" s="20" t="s">
        <v>7193</v>
      </c>
    </row>
    <row r="4730" spans="3:4" ht="22.35" customHeight="1">
      <c r="C4730" s="2">
        <v>501297</v>
      </c>
      <c r="D4730" s="20" t="s">
        <v>7193</v>
      </c>
    </row>
    <row r="4731" spans="3:4" ht="22.35" customHeight="1">
      <c r="C4731" s="2">
        <v>811963</v>
      </c>
      <c r="D4731" s="20" t="s">
        <v>7193</v>
      </c>
    </row>
    <row r="4732" spans="3:4" ht="22.35" customHeight="1">
      <c r="C4732" s="2">
        <v>8371</v>
      </c>
      <c r="D4732" s="20" t="s">
        <v>7193</v>
      </c>
    </row>
    <row r="4733" spans="3:4" ht="22.35" customHeight="1">
      <c r="C4733" s="2">
        <v>90</v>
      </c>
      <c r="D4733" s="20" t="s">
        <v>7193</v>
      </c>
    </row>
    <row r="4734" spans="3:4" ht="22.35" customHeight="1">
      <c r="C4734" s="2">
        <v>1001450</v>
      </c>
      <c r="D4734" s="20" t="s">
        <v>7193</v>
      </c>
    </row>
    <row r="4735" spans="3:4" ht="22.35" customHeight="1">
      <c r="C4735" s="2">
        <v>504612</v>
      </c>
      <c r="D4735" s="20" t="s">
        <v>7193</v>
      </c>
    </row>
    <row r="4736" spans="3:4">
      <c r="C4736" s="2">
        <v>6318</v>
      </c>
      <c r="D4736" s="20" t="s">
        <v>7193</v>
      </c>
    </row>
    <row r="4737" spans="3:4" ht="22.35" customHeight="1">
      <c r="C4737" s="2"/>
      <c r="D4737" s="20" t="s">
        <v>7193</v>
      </c>
    </row>
    <row r="4738" spans="3:4" ht="22.35" customHeight="1">
      <c r="C4738" s="2">
        <v>1001644</v>
      </c>
      <c r="D4738" s="20" t="s">
        <v>7193</v>
      </c>
    </row>
    <row r="4739" spans="3:4" ht="22.35" customHeight="1">
      <c r="C4739" s="2">
        <v>140</v>
      </c>
      <c r="D4739" s="20" t="s">
        <v>7193</v>
      </c>
    </row>
    <row r="4740" spans="3:4">
      <c r="C4740" s="2">
        <v>6323</v>
      </c>
      <c r="D4740" s="20" t="s">
        <v>7193</v>
      </c>
    </row>
    <row r="4741" spans="3:4" ht="22.35" customHeight="1">
      <c r="C4741" s="2"/>
      <c r="D4741" s="20" t="s">
        <v>7193</v>
      </c>
    </row>
    <row r="4742" spans="3:4" ht="22.35" customHeight="1">
      <c r="C4742" s="2">
        <v>501258</v>
      </c>
      <c r="D4742" s="20" t="s">
        <v>7193</v>
      </c>
    </row>
    <row r="4743" spans="3:4" ht="22.35" customHeight="1">
      <c r="C4743" s="2">
        <v>2100702</v>
      </c>
      <c r="D4743" s="20" t="s">
        <v>7193</v>
      </c>
    </row>
    <row r="4744" spans="3:4" ht="22.35" customHeight="1">
      <c r="C4744" s="2">
        <v>501287</v>
      </c>
      <c r="D4744" s="20" t="s">
        <v>7193</v>
      </c>
    </row>
    <row r="4745" spans="3:4" ht="22.35" customHeight="1">
      <c r="C4745" s="2">
        <v>5576</v>
      </c>
      <c r="D4745" s="20" t="s">
        <v>7193</v>
      </c>
    </row>
    <row r="4746" spans="3:4" ht="22.35" customHeight="1">
      <c r="C4746" s="2">
        <v>124</v>
      </c>
      <c r="D4746" s="20" t="s">
        <v>7193</v>
      </c>
    </row>
    <row r="4747" spans="3:4" ht="22.35" customHeight="1">
      <c r="C4747" s="2">
        <v>15129</v>
      </c>
      <c r="D4747" s="20" t="s">
        <v>7193</v>
      </c>
    </row>
    <row r="4748" spans="3:4" ht="22.35" customHeight="1">
      <c r="C4748" s="2">
        <v>22867</v>
      </c>
      <c r="D4748" s="20" t="s">
        <v>7193</v>
      </c>
    </row>
    <row r="4749" spans="3:4" ht="22.35" customHeight="1">
      <c r="C4749" s="2">
        <v>1001541</v>
      </c>
      <c r="D4749" s="20" t="s">
        <v>7193</v>
      </c>
    </row>
    <row r="4750" spans="3:4" ht="22.35" customHeight="1">
      <c r="C4750" s="2">
        <v>805702</v>
      </c>
      <c r="D4750" s="20" t="s">
        <v>7193</v>
      </c>
    </row>
    <row r="4751" spans="3:4" ht="22.35" customHeight="1">
      <c r="C4751" s="2">
        <v>806865</v>
      </c>
      <c r="D4751" s="20" t="s">
        <v>7193</v>
      </c>
    </row>
    <row r="4752" spans="3:4" ht="22.35" customHeight="1">
      <c r="C4752" s="2">
        <v>30031</v>
      </c>
      <c r="D4752" s="20" t="s">
        <v>7193</v>
      </c>
    </row>
    <row r="4753" spans="3:4" ht="22.35" customHeight="1">
      <c r="C4753" s="2">
        <v>2403</v>
      </c>
      <c r="D4753" s="20" t="s">
        <v>7193</v>
      </c>
    </row>
    <row r="4754" spans="3:4" ht="22.35" customHeight="1">
      <c r="C4754" s="2">
        <v>800696</v>
      </c>
      <c r="D4754" s="20" t="s">
        <v>7193</v>
      </c>
    </row>
    <row r="4755" spans="3:4" ht="22.35" customHeight="1">
      <c r="C4755" s="2">
        <v>30240</v>
      </c>
      <c r="D4755" s="20" t="s">
        <v>7193</v>
      </c>
    </row>
    <row r="4756" spans="3:4" ht="22.35" customHeight="1">
      <c r="C4756" s="2">
        <v>1001155</v>
      </c>
      <c r="D4756" s="20" t="s">
        <v>7193</v>
      </c>
    </row>
    <row r="4757" spans="3:4">
      <c r="C4757" s="2">
        <v>5829</v>
      </c>
      <c r="D4757" s="20" t="s">
        <v>7193</v>
      </c>
    </row>
    <row r="4758" spans="3:4" ht="22.35" customHeight="1">
      <c r="C4758" s="2"/>
      <c r="D4758" s="20" t="s">
        <v>7193</v>
      </c>
    </row>
    <row r="4759" spans="3:4" ht="22.35" customHeight="1">
      <c r="C4759" s="2">
        <v>6435</v>
      </c>
      <c r="D4759" s="20" t="s">
        <v>7193</v>
      </c>
    </row>
    <row r="4760" spans="3:4" ht="22.35" customHeight="1">
      <c r="C4760" s="2">
        <v>22951</v>
      </c>
      <c r="D4760" s="20" t="s">
        <v>7193</v>
      </c>
    </row>
    <row r="4761" spans="3:4" ht="22.35" customHeight="1">
      <c r="C4761" s="2">
        <v>1001730</v>
      </c>
      <c r="D4761" s="20" t="s">
        <v>7193</v>
      </c>
    </row>
    <row r="4762" spans="3:4" ht="22.35" customHeight="1">
      <c r="C4762" s="2">
        <v>1027</v>
      </c>
      <c r="D4762" s="20" t="s">
        <v>7193</v>
      </c>
    </row>
    <row r="4763" spans="3:4">
      <c r="C4763" s="2">
        <v>9660815954</v>
      </c>
      <c r="D4763" s="20" t="s">
        <v>7193</v>
      </c>
    </row>
    <row r="4764" spans="3:4" ht="22.35" customHeight="1">
      <c r="C4764" s="2"/>
      <c r="D4764" s="20" t="s">
        <v>7193</v>
      </c>
    </row>
    <row r="4765" spans="3:4" ht="22.35" customHeight="1">
      <c r="C4765" s="2">
        <v>5553</v>
      </c>
      <c r="D4765" s="20" t="s">
        <v>7193</v>
      </c>
    </row>
    <row r="4766" spans="3:4" ht="22.35" customHeight="1">
      <c r="C4766" s="2">
        <v>2370</v>
      </c>
      <c r="D4766" s="20" t="s">
        <v>7193</v>
      </c>
    </row>
    <row r="4767" spans="3:4" ht="22.35" customHeight="1">
      <c r="C4767" s="2">
        <v>813402</v>
      </c>
      <c r="D4767" s="20" t="s">
        <v>7193</v>
      </c>
    </row>
    <row r="4768" spans="3:4" ht="22.35" customHeight="1">
      <c r="C4768" s="2">
        <v>1001206</v>
      </c>
      <c r="D4768" s="20" t="s">
        <v>7193</v>
      </c>
    </row>
    <row r="4769" spans="3:4" ht="22.35" customHeight="1">
      <c r="C4769" s="2">
        <v>98029347</v>
      </c>
      <c r="D4769" s="20" t="s">
        <v>7193</v>
      </c>
    </row>
    <row r="4770" spans="3:4" ht="22.35" customHeight="1">
      <c r="C4770" s="2">
        <v>2101021</v>
      </c>
      <c r="D4770" s="20" t="s">
        <v>7193</v>
      </c>
    </row>
    <row r="4771" spans="3:4" ht="22.35" customHeight="1">
      <c r="C4771" s="2">
        <v>801285</v>
      </c>
      <c r="D4771" s="20" t="s">
        <v>7193</v>
      </c>
    </row>
    <row r="4772" spans="3:4" ht="22.35" customHeight="1">
      <c r="C4772" s="2">
        <v>30002</v>
      </c>
      <c r="D4772" s="20" t="s">
        <v>7193</v>
      </c>
    </row>
    <row r="4773" spans="3:4" ht="22.35" customHeight="1">
      <c r="C4773" s="2">
        <v>810650</v>
      </c>
      <c r="D4773" s="20" t="s">
        <v>7193</v>
      </c>
    </row>
    <row r="4774" spans="3:4" ht="22.35" customHeight="1">
      <c r="C4774" s="2">
        <v>5841</v>
      </c>
      <c r="D4774" s="20" t="s">
        <v>7193</v>
      </c>
    </row>
    <row r="4775" spans="3:4" ht="22.35" customHeight="1">
      <c r="C4775" s="2">
        <v>1001740</v>
      </c>
      <c r="D4775" s="20" t="s">
        <v>7193</v>
      </c>
    </row>
    <row r="4776" spans="3:4" ht="22.35" customHeight="1">
      <c r="C4776" s="2">
        <v>1001555</v>
      </c>
      <c r="D4776" s="20" t="s">
        <v>7193</v>
      </c>
    </row>
    <row r="4777" spans="3:4" ht="22.35" customHeight="1">
      <c r="C4777" s="2">
        <v>30244</v>
      </c>
      <c r="D4777" s="20" t="s">
        <v>7193</v>
      </c>
    </row>
    <row r="4778" spans="3:4" ht="22.35" customHeight="1">
      <c r="C4778" s="2">
        <v>806811</v>
      </c>
      <c r="D4778" s="20" t="s">
        <v>7193</v>
      </c>
    </row>
    <row r="4779" spans="3:4" ht="22.35" customHeight="1">
      <c r="C4779" s="2">
        <v>30238</v>
      </c>
      <c r="D4779" s="20" t="s">
        <v>7193</v>
      </c>
    </row>
    <row r="4780" spans="3:4" ht="22.35" customHeight="1">
      <c r="C4780" s="2">
        <v>9090809636</v>
      </c>
      <c r="D4780" s="20" t="s">
        <v>7193</v>
      </c>
    </row>
    <row r="4781" spans="3:4" ht="22.35" customHeight="1">
      <c r="C4781" s="2">
        <v>28304</v>
      </c>
      <c r="D4781" s="20" t="s">
        <v>7193</v>
      </c>
    </row>
    <row r="4782" spans="3:4" ht="22.35" customHeight="1">
      <c r="C4782" s="2">
        <v>813126</v>
      </c>
      <c r="D4782" s="20" t="s">
        <v>7193</v>
      </c>
    </row>
    <row r="4783" spans="3:4" ht="22.35" customHeight="1">
      <c r="C4783" s="2">
        <v>1130800212</v>
      </c>
      <c r="D4783" s="20" t="s">
        <v>7193</v>
      </c>
    </row>
    <row r="4784" spans="3:4" ht="22.35" customHeight="1">
      <c r="C4784" s="2">
        <v>817212</v>
      </c>
      <c r="D4784" s="20" t="s">
        <v>7193</v>
      </c>
    </row>
    <row r="4785" spans="3:4" ht="22.35" customHeight="1">
      <c r="C4785" s="2">
        <v>364</v>
      </c>
      <c r="D4785" s="20" t="s">
        <v>7193</v>
      </c>
    </row>
    <row r="4786" spans="3:4" ht="22.35" customHeight="1">
      <c r="C4786" s="2">
        <v>8471</v>
      </c>
      <c r="D4786" s="20" t="s">
        <v>7193</v>
      </c>
    </row>
    <row r="4787" spans="3:4" ht="22.35" customHeight="1">
      <c r="C4787" s="2">
        <v>1000189</v>
      </c>
      <c r="D4787" s="20" t="s">
        <v>7193</v>
      </c>
    </row>
    <row r="4788" spans="3:4" ht="22.35" customHeight="1">
      <c r="C4788" s="2">
        <v>504677</v>
      </c>
      <c r="D4788" s="20" t="s">
        <v>7193</v>
      </c>
    </row>
    <row r="4789" spans="3:4" ht="22.35" customHeight="1">
      <c r="C4789" s="2">
        <v>1001396</v>
      </c>
      <c r="D4789" s="20" t="s">
        <v>7193</v>
      </c>
    </row>
    <row r="4790" spans="3:4" ht="22.35" customHeight="1">
      <c r="C4790" s="2">
        <v>817723</v>
      </c>
      <c r="D4790" s="20" t="s">
        <v>7193</v>
      </c>
    </row>
    <row r="4791" spans="3:4" ht="22.35" customHeight="1">
      <c r="C4791" s="2">
        <v>352113611</v>
      </c>
      <c r="D4791" s="20" t="s">
        <v>7193</v>
      </c>
    </row>
    <row r="4792" spans="3:4" ht="22.35" customHeight="1">
      <c r="C4792" s="2">
        <v>817296</v>
      </c>
      <c r="D4792" s="20" t="s">
        <v>7193</v>
      </c>
    </row>
    <row r="4793" spans="3:4" ht="22.35" customHeight="1">
      <c r="C4793" s="2">
        <v>7799</v>
      </c>
      <c r="D4793" s="20" t="s">
        <v>7193</v>
      </c>
    </row>
    <row r="4794" spans="3:4" ht="22.35" customHeight="1">
      <c r="C4794" s="2">
        <v>1001382</v>
      </c>
      <c r="D4794" s="20" t="s">
        <v>7193</v>
      </c>
    </row>
    <row r="4795" spans="3:4" ht="22.35" customHeight="1">
      <c r="C4795" s="2">
        <v>90813029</v>
      </c>
      <c r="D4795" s="20" t="s">
        <v>7193</v>
      </c>
    </row>
    <row r="4796" spans="3:4" ht="22.35" customHeight="1">
      <c r="C4796" s="2">
        <v>1116</v>
      </c>
      <c r="D4796" s="20" t="s">
        <v>7193</v>
      </c>
    </row>
    <row r="4797" spans="3:4" ht="22.35" customHeight="1">
      <c r="C4797" s="2">
        <v>1740803066</v>
      </c>
      <c r="D4797" s="20" t="s">
        <v>7193</v>
      </c>
    </row>
    <row r="4798" spans="3:4" ht="22.35" customHeight="1">
      <c r="C4798" s="2">
        <v>1000229</v>
      </c>
      <c r="D4798" s="20" t="s">
        <v>7193</v>
      </c>
    </row>
    <row r="4799" spans="3:4" ht="22.35" customHeight="1">
      <c r="C4799" s="2">
        <v>852113670</v>
      </c>
      <c r="D4799" s="20" t="s">
        <v>7193</v>
      </c>
    </row>
    <row r="4800" spans="3:4" ht="22.35" customHeight="1">
      <c r="C4800" s="2">
        <v>504671</v>
      </c>
      <c r="D4800" s="20" t="s">
        <v>7193</v>
      </c>
    </row>
    <row r="4801" spans="3:4" ht="22.35" customHeight="1">
      <c r="C4801" s="2">
        <v>1001231</v>
      </c>
      <c r="D4801" s="20" t="s">
        <v>7193</v>
      </c>
    </row>
    <row r="4802" spans="3:4" ht="22.35" customHeight="1">
      <c r="C4802" s="2">
        <v>1001365</v>
      </c>
      <c r="D4802" s="20" t="s">
        <v>7193</v>
      </c>
    </row>
    <row r="4803" spans="3:4" ht="22.35" customHeight="1">
      <c r="C4803" s="2">
        <v>7790</v>
      </c>
      <c r="D4803" s="20" t="s">
        <v>7193</v>
      </c>
    </row>
    <row r="4804" spans="3:4" ht="22.35" customHeight="1">
      <c r="C4804" s="2">
        <v>504682</v>
      </c>
      <c r="D4804" s="20" t="s">
        <v>7193</v>
      </c>
    </row>
    <row r="4805" spans="3:4" ht="22.35" customHeight="1">
      <c r="C4805" s="2">
        <v>1001283</v>
      </c>
      <c r="D4805" s="20" t="s">
        <v>7193</v>
      </c>
    </row>
    <row r="4806" spans="3:4" ht="22.35" customHeight="1">
      <c r="C4806" s="2">
        <v>7840</v>
      </c>
      <c r="D4806" s="20" t="s">
        <v>7193</v>
      </c>
    </row>
    <row r="4807" spans="3:4" ht="22.35" customHeight="1">
      <c r="C4807" s="2">
        <v>28363</v>
      </c>
      <c r="D4807" s="20" t="s">
        <v>7193</v>
      </c>
    </row>
    <row r="4808" spans="3:4" ht="22.35" customHeight="1">
      <c r="C4808" s="2">
        <v>22438</v>
      </c>
      <c r="D4808" s="20" t="s">
        <v>7193</v>
      </c>
    </row>
    <row r="4809" spans="3:4" ht="22.35" customHeight="1">
      <c r="C4809" s="2">
        <v>5537</v>
      </c>
      <c r="D4809" s="20" t="s">
        <v>7193</v>
      </c>
    </row>
    <row r="4810" spans="3:4" ht="22.35" customHeight="1">
      <c r="C4810" s="2">
        <v>817574</v>
      </c>
      <c r="D4810" s="20" t="s">
        <v>7193</v>
      </c>
    </row>
    <row r="4811" spans="3:4" ht="22.35" customHeight="1">
      <c r="C4811" s="2">
        <v>22434</v>
      </c>
      <c r="D4811" s="20" t="s">
        <v>7193</v>
      </c>
    </row>
    <row r="4812" spans="3:4" ht="22.35" customHeight="1">
      <c r="C4812" s="2">
        <v>22823</v>
      </c>
      <c r="D4812" s="20" t="s">
        <v>7193</v>
      </c>
    </row>
    <row r="4813" spans="3:4" ht="22.35" customHeight="1">
      <c r="C4813" s="2">
        <v>22967</v>
      </c>
      <c r="D4813" s="20" t="s">
        <v>7193</v>
      </c>
    </row>
    <row r="4814" spans="3:4" ht="22.35" customHeight="1">
      <c r="C4814" s="2">
        <v>8536</v>
      </c>
      <c r="D4814" s="20" t="s">
        <v>7193</v>
      </c>
    </row>
    <row r="4815" spans="3:4" ht="22.35" customHeight="1">
      <c r="C4815" s="2">
        <v>22452</v>
      </c>
      <c r="D4815" s="20" t="s">
        <v>7193</v>
      </c>
    </row>
    <row r="4816" spans="3:4" ht="22.35" customHeight="1">
      <c r="C4816" s="2">
        <v>22537</v>
      </c>
      <c r="D4816" s="20" t="s">
        <v>7193</v>
      </c>
    </row>
    <row r="4817" spans="3:4" ht="22.35" customHeight="1">
      <c r="C4817" s="2">
        <v>22928</v>
      </c>
      <c r="D4817" s="20" t="s">
        <v>7193</v>
      </c>
    </row>
    <row r="4818" spans="3:4" ht="22.35" customHeight="1">
      <c r="C4818" s="2">
        <v>22971</v>
      </c>
      <c r="D4818" s="20" t="s">
        <v>7193</v>
      </c>
    </row>
    <row r="4819" spans="3:4" ht="22.35" customHeight="1">
      <c r="C4819" s="2">
        <v>22973</v>
      </c>
      <c r="D4819" s="20" t="s">
        <v>7193</v>
      </c>
    </row>
    <row r="4820" spans="3:4" ht="22.35" customHeight="1">
      <c r="C4820" s="2">
        <v>30033</v>
      </c>
      <c r="D4820" s="20" t="s">
        <v>7193</v>
      </c>
    </row>
    <row r="4821" spans="3:4">
      <c r="C4821" s="2">
        <v>22829</v>
      </c>
      <c r="D4821" s="20" t="s">
        <v>7193</v>
      </c>
    </row>
    <row r="4822" spans="3:4" ht="22.35" customHeight="1">
      <c r="C4822" s="2"/>
      <c r="D4822" s="20" t="s">
        <v>7193</v>
      </c>
    </row>
    <row r="4823" spans="3:4" ht="22.35" customHeight="1">
      <c r="C4823" s="2">
        <v>6268</v>
      </c>
      <c r="D4823" s="20" t="s">
        <v>7193</v>
      </c>
    </row>
    <row r="4824" spans="3:4" ht="22.35" customHeight="1">
      <c r="C4824" s="2">
        <v>8444</v>
      </c>
      <c r="D4824" s="20" t="s">
        <v>7193</v>
      </c>
    </row>
    <row r="4825" spans="3:4" ht="22.35" customHeight="1">
      <c r="C4825" s="2">
        <v>22824</v>
      </c>
      <c r="D4825" s="20" t="s">
        <v>7193</v>
      </c>
    </row>
    <row r="4826" spans="3:4" ht="22.35" customHeight="1">
      <c r="C4826" s="2">
        <v>22846</v>
      </c>
      <c r="D4826" s="20" t="s">
        <v>7193</v>
      </c>
    </row>
    <row r="4827" spans="3:4" ht="22.35" customHeight="1">
      <c r="C4827" s="2">
        <v>22970</v>
      </c>
      <c r="D4827" s="20" t="s">
        <v>7193</v>
      </c>
    </row>
    <row r="4828" spans="3:4" ht="22.35" customHeight="1">
      <c r="C4828" s="2">
        <v>22352</v>
      </c>
      <c r="D4828" s="20" t="s">
        <v>7193</v>
      </c>
    </row>
    <row r="4829" spans="3:4" ht="22.35" customHeight="1">
      <c r="C4829" s="2">
        <v>22835</v>
      </c>
      <c r="D4829" s="20" t="s">
        <v>7193</v>
      </c>
    </row>
    <row r="4830" spans="3:4" ht="22.35" customHeight="1">
      <c r="C4830" s="2">
        <v>817669</v>
      </c>
      <c r="D4830" s="20" t="s">
        <v>7193</v>
      </c>
    </row>
    <row r="4831" spans="3:4" ht="22.35" customHeight="1">
      <c r="C4831" s="2">
        <v>22818</v>
      </c>
      <c r="D4831" s="20" t="s">
        <v>7193</v>
      </c>
    </row>
    <row r="4832" spans="3:4" ht="22.35" customHeight="1">
      <c r="C4832" s="2">
        <v>30025</v>
      </c>
      <c r="D4832" s="20" t="s">
        <v>7193</v>
      </c>
    </row>
    <row r="4833" spans="3:4" ht="22.35" customHeight="1">
      <c r="C4833" s="2">
        <v>6276</v>
      </c>
      <c r="D4833" s="20" t="s">
        <v>7193</v>
      </c>
    </row>
    <row r="4834" spans="3:4" ht="22.35" customHeight="1">
      <c r="C4834" s="2">
        <v>22391</v>
      </c>
      <c r="D4834" s="20" t="s">
        <v>7193</v>
      </c>
    </row>
    <row r="4835" spans="3:4" ht="22.35" customHeight="1">
      <c r="C4835" s="2">
        <v>22394</v>
      </c>
      <c r="D4835" s="20" t="s">
        <v>7193</v>
      </c>
    </row>
    <row r="4836" spans="3:4" ht="22.35" customHeight="1">
      <c r="C4836" s="2">
        <v>502944</v>
      </c>
      <c r="D4836" s="20" t="s">
        <v>7193</v>
      </c>
    </row>
    <row r="4837" spans="3:4" ht="22.35" customHeight="1">
      <c r="C4837" s="2">
        <v>30049</v>
      </c>
      <c r="D4837" s="20" t="s">
        <v>7193</v>
      </c>
    </row>
    <row r="4838" spans="3:4" ht="22.35" customHeight="1">
      <c r="C4838" s="2">
        <v>6278</v>
      </c>
      <c r="D4838" s="20" t="s">
        <v>7193</v>
      </c>
    </row>
    <row r="4839" spans="3:4" ht="22.35" customHeight="1">
      <c r="C4839" s="2">
        <v>30130</v>
      </c>
      <c r="D4839" s="20" t="s">
        <v>7193</v>
      </c>
    </row>
    <row r="4840" spans="3:4" ht="22.35" customHeight="1">
      <c r="C4840" s="2">
        <v>22811</v>
      </c>
      <c r="D4840" s="20" t="s">
        <v>7193</v>
      </c>
    </row>
    <row r="4841" spans="3:4" ht="22.35" customHeight="1">
      <c r="C4841" s="2">
        <v>22382</v>
      </c>
      <c r="D4841" s="20" t="s">
        <v>7193</v>
      </c>
    </row>
    <row r="4842" spans="3:4" ht="22.35" customHeight="1">
      <c r="C4842" s="2">
        <v>22998</v>
      </c>
      <c r="D4842" s="20" t="s">
        <v>7193</v>
      </c>
    </row>
    <row r="4843" spans="3:4" ht="22.35" customHeight="1">
      <c r="C4843" s="2">
        <v>22825</v>
      </c>
      <c r="D4843" s="20" t="s">
        <v>7193</v>
      </c>
    </row>
    <row r="4844" spans="3:4" ht="22.35" customHeight="1">
      <c r="C4844" s="2">
        <v>817241</v>
      </c>
      <c r="D4844" s="20" t="s">
        <v>7193</v>
      </c>
    </row>
    <row r="4845" spans="3:4" ht="22.35" customHeight="1">
      <c r="C4845" s="2">
        <v>30037</v>
      </c>
      <c r="D4845" s="20" t="s">
        <v>7193</v>
      </c>
    </row>
    <row r="4846" spans="3:4" ht="22.35" customHeight="1">
      <c r="C4846" s="2">
        <v>22865</v>
      </c>
      <c r="D4846" s="20" t="s">
        <v>7193</v>
      </c>
    </row>
    <row r="4847" spans="3:4" ht="22.35" customHeight="1">
      <c r="C4847" s="2">
        <v>22531</v>
      </c>
      <c r="D4847" s="20" t="s">
        <v>7193</v>
      </c>
    </row>
    <row r="4848" spans="3:4" ht="22.35" customHeight="1">
      <c r="C4848" s="2">
        <v>1198</v>
      </c>
      <c r="D4848" s="20" t="s">
        <v>7193</v>
      </c>
    </row>
    <row r="4849" spans="3:4" ht="22.35" customHeight="1">
      <c r="C4849" s="2">
        <v>30191</v>
      </c>
      <c r="D4849" s="20" t="s">
        <v>7193</v>
      </c>
    </row>
    <row r="4850" spans="3:4" ht="22.35" customHeight="1">
      <c r="C4850" s="2">
        <v>817616</v>
      </c>
      <c r="D4850" s="20" t="s">
        <v>7193</v>
      </c>
    </row>
    <row r="4851" spans="3:4" ht="22.35" customHeight="1">
      <c r="C4851" s="2">
        <v>30242</v>
      </c>
      <c r="D4851" s="20" t="s">
        <v>7193</v>
      </c>
    </row>
    <row r="4852" spans="3:4" ht="22.35" customHeight="1">
      <c r="C4852" s="2">
        <v>22842</v>
      </c>
      <c r="D4852" s="20" t="s">
        <v>7193</v>
      </c>
    </row>
    <row r="4853" spans="3:4" ht="22.35" customHeight="1">
      <c r="C4853" s="2">
        <v>22832</v>
      </c>
      <c r="D4853" s="20" t="s">
        <v>7193</v>
      </c>
    </row>
    <row r="4854" spans="3:4" ht="22.35" customHeight="1">
      <c r="C4854" s="2">
        <v>15133</v>
      </c>
      <c r="D4854" s="20" t="s">
        <v>7193</v>
      </c>
    </row>
    <row r="4855" spans="3:4" ht="22.35" customHeight="1">
      <c r="C4855" s="2">
        <v>22809</v>
      </c>
      <c r="D4855" s="20" t="s">
        <v>7193</v>
      </c>
    </row>
    <row r="4856" spans="3:4" ht="22.35" customHeight="1">
      <c r="C4856" s="2">
        <v>22946</v>
      </c>
      <c r="D4856" s="20" t="s">
        <v>7193</v>
      </c>
    </row>
    <row r="4857" spans="3:4" ht="22.35" customHeight="1">
      <c r="C4857" s="2">
        <v>22826</v>
      </c>
      <c r="D4857" s="20" t="s">
        <v>7193</v>
      </c>
    </row>
    <row r="4858" spans="3:4" ht="22.35" customHeight="1">
      <c r="C4858" s="2">
        <v>2100691</v>
      </c>
      <c r="D4858" s="20" t="s">
        <v>7193</v>
      </c>
    </row>
    <row r="4859" spans="3:4" ht="22.35" customHeight="1">
      <c r="C4859" s="2">
        <v>15120</v>
      </c>
      <c r="D4859" s="20" t="s">
        <v>7193</v>
      </c>
    </row>
    <row r="4860" spans="3:4" ht="22.35" customHeight="1">
      <c r="C4860" s="2">
        <v>52231</v>
      </c>
      <c r="D4860" s="20" t="s">
        <v>7193</v>
      </c>
    </row>
    <row r="4861" spans="3:4" ht="22.35" customHeight="1">
      <c r="C4861" s="2">
        <v>22504</v>
      </c>
      <c r="D4861" s="20" t="s">
        <v>7193</v>
      </c>
    </row>
    <row r="4862" spans="3:4" ht="22.35" customHeight="1">
      <c r="C4862" s="2">
        <v>940</v>
      </c>
      <c r="D4862" s="20" t="s">
        <v>7193</v>
      </c>
    </row>
    <row r="4863" spans="3:4" ht="22.35" customHeight="1">
      <c r="C4863" s="2">
        <v>2387</v>
      </c>
      <c r="D4863" s="20" t="s">
        <v>7193</v>
      </c>
    </row>
    <row r="4864" spans="3:4" ht="22.35" customHeight="1">
      <c r="C4864" s="2">
        <v>8504</v>
      </c>
      <c r="D4864" s="20" t="s">
        <v>7193</v>
      </c>
    </row>
    <row r="4865" spans="3:4" ht="22.35" customHeight="1">
      <c r="C4865" s="2">
        <v>22850</v>
      </c>
      <c r="D4865" s="20" t="s">
        <v>7193</v>
      </c>
    </row>
    <row r="4866" spans="3:4" ht="22.35" customHeight="1">
      <c r="C4866" s="2">
        <v>7766</v>
      </c>
      <c r="D4866" s="20" t="s">
        <v>7193</v>
      </c>
    </row>
    <row r="4867" spans="3:4" ht="22.35" customHeight="1">
      <c r="C4867" s="2">
        <v>1001807</v>
      </c>
      <c r="D4867" s="20" t="s">
        <v>7193</v>
      </c>
    </row>
    <row r="4868" spans="3:4" ht="22.35" customHeight="1">
      <c r="C4868" s="2">
        <v>9280807594</v>
      </c>
      <c r="D4868" s="20" t="s">
        <v>7193</v>
      </c>
    </row>
    <row r="4869" spans="3:4" ht="22.35" customHeight="1">
      <c r="C4869" s="2">
        <v>50</v>
      </c>
      <c r="D4869" s="20" t="s">
        <v>7193</v>
      </c>
    </row>
    <row r="4870" spans="3:4" ht="22.35" customHeight="1">
      <c r="C4870" s="2">
        <v>1227</v>
      </c>
      <c r="D4870" s="20" t="s">
        <v>7193</v>
      </c>
    </row>
    <row r="4871" spans="3:4" ht="22.35" customHeight="1">
      <c r="C4871" s="2">
        <v>813226</v>
      </c>
      <c r="D4871" s="20" t="s">
        <v>7193</v>
      </c>
    </row>
    <row r="4872" spans="3:4" ht="22.35" customHeight="1">
      <c r="C4872" s="2">
        <v>2469</v>
      </c>
      <c r="D4872" s="20" t="s">
        <v>7193</v>
      </c>
    </row>
    <row r="4873" spans="3:4" ht="22.35" customHeight="1">
      <c r="C4873" s="2">
        <v>22530</v>
      </c>
      <c r="D4873" s="20" t="s">
        <v>7193</v>
      </c>
    </row>
    <row r="4874" spans="3:4" ht="22.35" customHeight="1">
      <c r="C4874" s="2">
        <v>452113682</v>
      </c>
      <c r="D4874" s="20" t="s">
        <v>7193</v>
      </c>
    </row>
    <row r="4875" spans="3:4" ht="22.35" customHeight="1">
      <c r="C4875" s="2">
        <v>22853</v>
      </c>
      <c r="D4875" s="20" t="s">
        <v>7193</v>
      </c>
    </row>
    <row r="4876" spans="3:4" ht="22.35" customHeight="1">
      <c r="C4876" s="2">
        <v>801297</v>
      </c>
      <c r="D4876" s="20" t="s">
        <v>7193</v>
      </c>
    </row>
    <row r="4877" spans="3:4" ht="22.35" customHeight="1">
      <c r="C4877" s="2">
        <v>22821</v>
      </c>
      <c r="D4877" s="20" t="s">
        <v>7193</v>
      </c>
    </row>
    <row r="4878" spans="3:4" ht="22.35" customHeight="1">
      <c r="C4878" s="2">
        <v>1126</v>
      </c>
      <c r="D4878" s="20" t="s">
        <v>7193</v>
      </c>
    </row>
    <row r="4879" spans="3:4" ht="22.35" customHeight="1">
      <c r="C4879" s="2">
        <v>22405</v>
      </c>
      <c r="D4879" s="20" t="s">
        <v>7193</v>
      </c>
    </row>
    <row r="4880" spans="3:4" ht="22.35" customHeight="1">
      <c r="C4880" s="2">
        <v>22521</v>
      </c>
      <c r="D4880" s="20" t="s">
        <v>7193</v>
      </c>
    </row>
    <row r="4881" spans="3:4" ht="22.35" customHeight="1">
      <c r="C4881" s="2">
        <v>1000197</v>
      </c>
      <c r="D4881" s="20" t="s">
        <v>7193</v>
      </c>
    </row>
    <row r="4882" spans="3:4" ht="22.35" customHeight="1">
      <c r="C4882" s="2">
        <v>22335</v>
      </c>
      <c r="D4882" s="20" t="s">
        <v>7193</v>
      </c>
    </row>
    <row r="4883" spans="3:4" ht="22.35" customHeight="1">
      <c r="C4883" s="2">
        <v>806933</v>
      </c>
      <c r="D4883" s="20" t="s">
        <v>7193</v>
      </c>
    </row>
    <row r="4884" spans="3:4" ht="22.35" customHeight="1">
      <c r="C4884" s="2">
        <v>2331</v>
      </c>
      <c r="D4884" s="20" t="s">
        <v>7193</v>
      </c>
    </row>
    <row r="4885" spans="3:4" ht="22.35" customHeight="1">
      <c r="C4885" s="2">
        <v>22937</v>
      </c>
      <c r="D4885" s="20" t="s">
        <v>7193</v>
      </c>
    </row>
    <row r="4886" spans="3:4" ht="22.35" customHeight="1">
      <c r="C4886" s="2">
        <v>7715</v>
      </c>
      <c r="D4886" s="20" t="s">
        <v>7193</v>
      </c>
    </row>
    <row r="4887" spans="3:4" ht="22.35" customHeight="1">
      <c r="C4887" s="2">
        <v>22533</v>
      </c>
      <c r="D4887" s="20" t="s">
        <v>7193</v>
      </c>
    </row>
    <row r="4888" spans="3:4" ht="22.35" customHeight="1">
      <c r="C4888" s="2">
        <v>2101023</v>
      </c>
      <c r="D4888" s="20" t="s">
        <v>7193</v>
      </c>
    </row>
    <row r="4889" spans="3:4" ht="22.35" customHeight="1">
      <c r="C4889" s="2">
        <v>5681</v>
      </c>
      <c r="D4889" s="20" t="s">
        <v>7193</v>
      </c>
    </row>
    <row r="4890" spans="3:4" ht="22.35" customHeight="1">
      <c r="C4890" s="2">
        <v>22465</v>
      </c>
      <c r="D4890" s="20" t="s">
        <v>7193</v>
      </c>
    </row>
    <row r="4891" spans="3:4" ht="22.35" customHeight="1">
      <c r="C4891" s="2">
        <v>22857</v>
      </c>
      <c r="D4891" s="20" t="s">
        <v>7193</v>
      </c>
    </row>
    <row r="4892" spans="3:4" ht="22.35" customHeight="1">
      <c r="C4892" s="2">
        <v>145</v>
      </c>
      <c r="D4892" s="20" t="s">
        <v>7193</v>
      </c>
    </row>
    <row r="4893" spans="3:4" ht="22.35" customHeight="1">
      <c r="C4893" s="2">
        <v>22440</v>
      </c>
      <c r="D4893" s="20" t="s">
        <v>7193</v>
      </c>
    </row>
    <row r="4894" spans="3:4" ht="22.35" customHeight="1">
      <c r="C4894" s="2">
        <v>30124</v>
      </c>
      <c r="D4894" s="20" t="s">
        <v>7193</v>
      </c>
    </row>
    <row r="4895" spans="3:4" ht="22.35" customHeight="1">
      <c r="C4895" s="2">
        <v>22839</v>
      </c>
      <c r="D4895" s="20" t="s">
        <v>7193</v>
      </c>
    </row>
    <row r="4896" spans="3:4" ht="22.35" customHeight="1">
      <c r="C4896" s="2">
        <v>22938</v>
      </c>
      <c r="D4896" s="20" t="s">
        <v>7193</v>
      </c>
    </row>
    <row r="4897" spans="3:4" ht="22.35" customHeight="1">
      <c r="C4897" s="2">
        <v>7726</v>
      </c>
      <c r="D4897" s="20" t="s">
        <v>7193</v>
      </c>
    </row>
    <row r="4898" spans="3:4" ht="22.35" customHeight="1">
      <c r="C4898" s="2">
        <v>13402</v>
      </c>
      <c r="D4898" s="20" t="s">
        <v>7193</v>
      </c>
    </row>
    <row r="4899" spans="3:4" ht="22.35" customHeight="1">
      <c r="C4899" s="2">
        <v>817759</v>
      </c>
      <c r="D4899" s="20" t="s">
        <v>7193</v>
      </c>
    </row>
    <row r="4900" spans="3:4" ht="22.35" customHeight="1">
      <c r="C4900" s="2">
        <v>28384</v>
      </c>
      <c r="D4900" s="20" t="s">
        <v>7193</v>
      </c>
    </row>
    <row r="4901" spans="3:4" ht="22.35" customHeight="1">
      <c r="C4901" s="2">
        <v>817624</v>
      </c>
      <c r="D4901" s="20" t="s">
        <v>7193</v>
      </c>
    </row>
    <row r="4902" spans="3:4" ht="22.35" customHeight="1">
      <c r="C4902" s="2">
        <v>22387</v>
      </c>
      <c r="D4902" s="20" t="s">
        <v>7193</v>
      </c>
    </row>
    <row r="4903" spans="3:4" ht="22.35" customHeight="1">
      <c r="C4903" s="2">
        <v>22353</v>
      </c>
      <c r="D4903" s="20" t="s">
        <v>7193</v>
      </c>
    </row>
    <row r="4904" spans="3:4" ht="22.35" customHeight="1">
      <c r="C4904" s="2">
        <v>18</v>
      </c>
      <c r="D4904" s="20" t="s">
        <v>7193</v>
      </c>
    </row>
    <row r="4905" spans="3:4" ht="22.35" customHeight="1">
      <c r="C4905" s="2">
        <v>5838</v>
      </c>
      <c r="D4905" s="20" t="s">
        <v>7193</v>
      </c>
    </row>
    <row r="4906" spans="3:4" ht="22.35" customHeight="1">
      <c r="C4906" s="2">
        <v>22828</v>
      </c>
      <c r="D4906" s="20" t="s">
        <v>7193</v>
      </c>
    </row>
    <row r="4907" spans="3:4" ht="22.35" customHeight="1">
      <c r="C4907" s="2">
        <v>817522</v>
      </c>
      <c r="D4907" s="20" t="s">
        <v>7193</v>
      </c>
    </row>
    <row r="4908" spans="3:4" ht="22.35" customHeight="1">
      <c r="C4908" s="2">
        <v>22381</v>
      </c>
      <c r="D4908" s="20" t="s">
        <v>7193</v>
      </c>
    </row>
    <row r="4909" spans="3:4" ht="22.35" customHeight="1">
      <c r="C4909" s="2">
        <v>22539</v>
      </c>
      <c r="D4909" s="20" t="s">
        <v>7193</v>
      </c>
    </row>
    <row r="4910" spans="3:4" ht="22.35" customHeight="1">
      <c r="C4910" s="2">
        <v>30019</v>
      </c>
      <c r="D4910" s="20" t="s">
        <v>7193</v>
      </c>
    </row>
    <row r="4911" spans="3:4" ht="22.35" customHeight="1">
      <c r="C4911" s="2">
        <v>22485</v>
      </c>
      <c r="D4911" s="20" t="s">
        <v>7193</v>
      </c>
    </row>
    <row r="4912" spans="3:4" ht="22.35" customHeight="1">
      <c r="C4912" s="2">
        <v>22412</v>
      </c>
      <c r="D4912" s="20" t="s">
        <v>7193</v>
      </c>
    </row>
    <row r="4913" spans="3:4" ht="22.35" customHeight="1">
      <c r="C4913" s="2">
        <v>817422</v>
      </c>
      <c r="D4913" s="20" t="s">
        <v>7193</v>
      </c>
    </row>
    <row r="4914" spans="3:4" ht="22.35" customHeight="1">
      <c r="C4914" s="2">
        <v>22547</v>
      </c>
      <c r="D4914" s="20" t="s">
        <v>7193</v>
      </c>
    </row>
    <row r="4915" spans="3:4" ht="22.35" customHeight="1">
      <c r="C4915" s="2">
        <v>817291</v>
      </c>
      <c r="D4915" s="20" t="s">
        <v>7193</v>
      </c>
    </row>
    <row r="4916" spans="3:4" ht="22.35" customHeight="1">
      <c r="C4916" s="2">
        <v>22468</v>
      </c>
      <c r="D4916" s="20" t="s">
        <v>7193</v>
      </c>
    </row>
    <row r="4917" spans="3:4" ht="22.35" customHeight="1">
      <c r="C4917" s="2">
        <v>22851</v>
      </c>
      <c r="D4917" s="20" t="s">
        <v>7193</v>
      </c>
    </row>
    <row r="4918" spans="3:4" ht="22.35" customHeight="1">
      <c r="C4918" s="2">
        <v>9950800476</v>
      </c>
      <c r="D4918" s="20" t="s">
        <v>7193</v>
      </c>
    </row>
    <row r="4919" spans="3:4" ht="22.35" customHeight="1">
      <c r="C4919" s="2">
        <v>1001517</v>
      </c>
      <c r="D4919" s="20" t="s">
        <v>7193</v>
      </c>
    </row>
    <row r="4920" spans="3:4" ht="22.35" customHeight="1">
      <c r="C4920" s="2">
        <v>30041</v>
      </c>
      <c r="D4920" s="20" t="s">
        <v>7193</v>
      </c>
    </row>
    <row r="4921" spans="3:4" ht="22.35" customHeight="1">
      <c r="C4921" s="2">
        <v>22830</v>
      </c>
      <c r="D4921" s="20" t="s">
        <v>7193</v>
      </c>
    </row>
    <row r="4922" spans="3:4" ht="22.35" customHeight="1">
      <c r="C4922" s="2">
        <v>22445</v>
      </c>
      <c r="D4922" s="20" t="s">
        <v>7193</v>
      </c>
    </row>
    <row r="4923" spans="3:4" ht="22.35" customHeight="1">
      <c r="C4923" s="2">
        <v>22820</v>
      </c>
      <c r="D4923" s="20" t="s">
        <v>7193</v>
      </c>
    </row>
    <row r="4924" spans="3:4" ht="22.35" customHeight="1">
      <c r="C4924" s="2">
        <v>22540</v>
      </c>
      <c r="D4924" s="20" t="s">
        <v>7193</v>
      </c>
    </row>
    <row r="4925" spans="3:4" ht="22.35" customHeight="1">
      <c r="C4925" s="2">
        <v>22453</v>
      </c>
      <c r="D4925" s="20" t="s">
        <v>7193</v>
      </c>
    </row>
    <row r="4926" spans="3:4" ht="22.35" customHeight="1">
      <c r="C4926" s="2">
        <v>22403</v>
      </c>
      <c r="D4926" s="20" t="s">
        <v>7193</v>
      </c>
    </row>
    <row r="4927" spans="3:4" ht="22.35" customHeight="1">
      <c r="C4927" s="2">
        <v>813095</v>
      </c>
      <c r="D4927" s="20" t="s">
        <v>7193</v>
      </c>
    </row>
    <row r="4928" spans="3:4" ht="22.35" customHeight="1">
      <c r="C4928" s="2">
        <v>22360</v>
      </c>
      <c r="D4928" s="20" t="s">
        <v>7193</v>
      </c>
    </row>
    <row r="4929" spans="3:4" ht="22.35" customHeight="1">
      <c r="C4929" s="2">
        <v>8337</v>
      </c>
      <c r="D4929" s="20" t="s">
        <v>7193</v>
      </c>
    </row>
    <row r="4930" spans="3:4" ht="22.35" customHeight="1">
      <c r="C4930" s="2">
        <v>22860</v>
      </c>
      <c r="D4930" s="20" t="s">
        <v>7193</v>
      </c>
    </row>
    <row r="4931" spans="3:4" ht="22.35" customHeight="1">
      <c r="C4931" s="2">
        <v>22388</v>
      </c>
      <c r="D4931" s="20" t="s">
        <v>7193</v>
      </c>
    </row>
    <row r="4932" spans="3:4" ht="22.35" customHeight="1">
      <c r="C4932" s="2">
        <v>5558</v>
      </c>
      <c r="D4932" s="20" t="s">
        <v>7193</v>
      </c>
    </row>
    <row r="4933" spans="3:4" ht="22.35" customHeight="1">
      <c r="C4933" s="2">
        <v>22544</v>
      </c>
      <c r="D4933" s="20" t="s">
        <v>7193</v>
      </c>
    </row>
    <row r="4934" spans="3:4" ht="22.35" customHeight="1">
      <c r="C4934" s="2">
        <v>22822</v>
      </c>
      <c r="D4934" s="20" t="s">
        <v>7193</v>
      </c>
    </row>
    <row r="4935" spans="3:4" ht="22.35" customHeight="1">
      <c r="C4935" s="2">
        <v>805695</v>
      </c>
      <c r="D4935" s="20" t="s">
        <v>7193</v>
      </c>
    </row>
    <row r="4936" spans="3:4" ht="22.35" customHeight="1">
      <c r="C4936" s="2">
        <v>1001458</v>
      </c>
      <c r="D4936" s="20" t="s">
        <v>7193</v>
      </c>
    </row>
    <row r="4937" spans="3:4" ht="22.35" customHeight="1">
      <c r="C4937" s="2">
        <v>9590811222</v>
      </c>
      <c r="D4937" s="20" t="s">
        <v>7193</v>
      </c>
    </row>
    <row r="4938" spans="3:4" ht="22.35" customHeight="1">
      <c r="C4938" s="2">
        <v>22812</v>
      </c>
      <c r="D4938" s="20" t="s">
        <v>7193</v>
      </c>
    </row>
    <row r="4939" spans="3:4" ht="22.35" customHeight="1">
      <c r="C4939" s="2">
        <v>805635</v>
      </c>
      <c r="D4939" s="20" t="s">
        <v>7193</v>
      </c>
    </row>
    <row r="4940" spans="3:4" ht="22.35" customHeight="1">
      <c r="C4940" s="2">
        <v>812354</v>
      </c>
      <c r="D4940" s="20" t="s">
        <v>7193</v>
      </c>
    </row>
    <row r="4941" spans="3:4" ht="22.35" customHeight="1">
      <c r="C4941" s="2">
        <v>817430</v>
      </c>
      <c r="D4941" s="20" t="s">
        <v>7193</v>
      </c>
    </row>
    <row r="4942" spans="3:4" ht="22.35" customHeight="1">
      <c r="C4942" s="2">
        <v>9290813929</v>
      </c>
      <c r="D4942" s="20" t="s">
        <v>7193</v>
      </c>
    </row>
    <row r="4943" spans="3:4" ht="22.35" customHeight="1">
      <c r="C4943" s="2">
        <v>1940805322</v>
      </c>
      <c r="D4943" s="20" t="s">
        <v>7193</v>
      </c>
    </row>
    <row r="4944" spans="3:4" ht="22.35" customHeight="1">
      <c r="C4944" s="2">
        <v>817431</v>
      </c>
      <c r="D4944" s="20" t="s">
        <v>7193</v>
      </c>
    </row>
    <row r="4945" spans="3:4" ht="22.35" customHeight="1">
      <c r="C4945" s="2">
        <v>1001491</v>
      </c>
      <c r="D4945" s="20" t="s">
        <v>7193</v>
      </c>
    </row>
    <row r="4946" spans="3:4" ht="22.35" customHeight="1">
      <c r="C4946" s="2">
        <v>1001761</v>
      </c>
      <c r="D4946" s="20" t="s">
        <v>7193</v>
      </c>
    </row>
    <row r="4947" spans="3:4" ht="22.35" customHeight="1">
      <c r="C4947" s="2">
        <v>22527</v>
      </c>
      <c r="D4947" s="20" t="s">
        <v>7193</v>
      </c>
    </row>
    <row r="4948" spans="3:4" ht="22.35" customHeight="1">
      <c r="C4948" s="2">
        <v>30065</v>
      </c>
      <c r="D4948" s="20" t="s">
        <v>7193</v>
      </c>
    </row>
    <row r="4949" spans="3:4" ht="22.35" customHeight="1">
      <c r="C4949" s="2">
        <v>30144</v>
      </c>
      <c r="D4949" s="20" t="s">
        <v>7193</v>
      </c>
    </row>
    <row r="4950" spans="3:4" ht="22.35" customHeight="1">
      <c r="C4950" s="2">
        <v>504645</v>
      </c>
      <c r="D4950" s="20" t="s">
        <v>7193</v>
      </c>
    </row>
    <row r="4951" spans="3:4" ht="22.35" customHeight="1">
      <c r="C4951" s="2">
        <v>187</v>
      </c>
      <c r="D4951" s="20" t="s">
        <v>7193</v>
      </c>
    </row>
    <row r="4952" spans="3:4" ht="22.35" customHeight="1">
      <c r="C4952" s="2">
        <v>1001605</v>
      </c>
      <c r="D4952" s="20" t="s">
        <v>7193</v>
      </c>
    </row>
    <row r="4953" spans="3:4" ht="22.35" customHeight="1">
      <c r="C4953" s="2">
        <v>22480</v>
      </c>
      <c r="D4953" s="20" t="s">
        <v>7193</v>
      </c>
    </row>
    <row r="4954" spans="3:4" ht="22.35" customHeight="1">
      <c r="C4954" s="2">
        <v>22366</v>
      </c>
      <c r="D4954" s="20" t="s">
        <v>7193</v>
      </c>
    </row>
    <row r="4955" spans="3:4" ht="22.35" customHeight="1">
      <c r="C4955" s="2">
        <v>1230</v>
      </c>
      <c r="D4955" s="20" t="s">
        <v>7193</v>
      </c>
    </row>
    <row r="4956" spans="3:4" ht="22.35" customHeight="1">
      <c r="C4956" s="2">
        <v>2329</v>
      </c>
      <c r="D4956" s="20" t="s">
        <v>7193</v>
      </c>
    </row>
    <row r="4957" spans="3:4" ht="22.35" customHeight="1">
      <c r="C4957" s="2">
        <v>6220</v>
      </c>
      <c r="D4957" s="20" t="s">
        <v>7193</v>
      </c>
    </row>
    <row r="4958" spans="3:4" ht="22.35" customHeight="1">
      <c r="C4958" s="2">
        <v>3423</v>
      </c>
      <c r="D4958" s="20" t="s">
        <v>7193</v>
      </c>
    </row>
    <row r="4959" spans="3:4" ht="22.35" customHeight="1">
      <c r="C4959" s="2">
        <v>22801</v>
      </c>
      <c r="D4959" s="20" t="s">
        <v>7193</v>
      </c>
    </row>
    <row r="4960" spans="3:4" ht="22.35" customHeight="1">
      <c r="C4960" s="2">
        <v>22441</v>
      </c>
      <c r="D4960" s="20" t="s">
        <v>7193</v>
      </c>
    </row>
    <row r="4961" spans="3:4" ht="22.35" customHeight="1">
      <c r="C4961" s="2">
        <v>8346</v>
      </c>
      <c r="D4961" s="20" t="s">
        <v>7193</v>
      </c>
    </row>
    <row r="4962" spans="3:4" ht="22.35" customHeight="1">
      <c r="C4962" s="2">
        <v>22413</v>
      </c>
      <c r="D4962" s="20" t="s">
        <v>7193</v>
      </c>
    </row>
    <row r="4963" spans="3:4" ht="22.35" customHeight="1">
      <c r="C4963" s="2">
        <v>1175</v>
      </c>
      <c r="D4963" s="20" t="s">
        <v>7193</v>
      </c>
    </row>
    <row r="4964" spans="3:4" ht="22.35" customHeight="1">
      <c r="C4964" s="2">
        <v>22469</v>
      </c>
      <c r="D4964" s="20" t="s">
        <v>7193</v>
      </c>
    </row>
    <row r="4965" spans="3:4" ht="22.35" customHeight="1">
      <c r="C4965" s="2">
        <v>156</v>
      </c>
      <c r="D4965" s="20" t="s">
        <v>7193</v>
      </c>
    </row>
    <row r="4966" spans="3:4" ht="22.35" customHeight="1">
      <c r="C4966" s="2">
        <v>800655</v>
      </c>
      <c r="D4966" s="20" t="s">
        <v>7193</v>
      </c>
    </row>
    <row r="4967" spans="3:4" ht="22.35" customHeight="1">
      <c r="C4967" s="2">
        <v>5719</v>
      </c>
      <c r="D4967" s="20" t="s">
        <v>7193</v>
      </c>
    </row>
    <row r="4968" spans="3:4" ht="22.35" customHeight="1">
      <c r="C4968" s="2">
        <v>1001577</v>
      </c>
      <c r="D4968" s="20" t="s">
        <v>7193</v>
      </c>
    </row>
    <row r="4969" spans="3:4" ht="22.35" customHeight="1">
      <c r="C4969" s="2">
        <v>817622</v>
      </c>
      <c r="D4969" s="20" t="s">
        <v>7193</v>
      </c>
    </row>
    <row r="4970" spans="3:4" ht="22.35" customHeight="1">
      <c r="C4970" s="2">
        <v>170</v>
      </c>
      <c r="D4970" s="20" t="s">
        <v>7193</v>
      </c>
    </row>
    <row r="4971" spans="3:4" ht="22.35" customHeight="1">
      <c r="C4971" s="2">
        <v>22997</v>
      </c>
      <c r="D4971" s="20" t="s">
        <v>7193</v>
      </c>
    </row>
    <row r="4972" spans="3:4" ht="22.35" customHeight="1">
      <c r="C4972" s="2">
        <v>22807</v>
      </c>
      <c r="D4972" s="20" t="s">
        <v>7193</v>
      </c>
    </row>
    <row r="4973" spans="3:4" ht="22.35" customHeight="1">
      <c r="C4973" s="2">
        <v>22450</v>
      </c>
      <c r="D4973" s="20" t="s">
        <v>7193</v>
      </c>
    </row>
    <row r="4974" spans="3:4" ht="22.35" customHeight="1">
      <c r="C4974" s="2">
        <v>22948</v>
      </c>
      <c r="D4974" s="20" t="s">
        <v>7193</v>
      </c>
    </row>
    <row r="4975" spans="3:4" ht="22.35" customHeight="1">
      <c r="C4975" s="2">
        <v>7761</v>
      </c>
      <c r="D4975" s="20" t="s">
        <v>7193</v>
      </c>
    </row>
    <row r="4976" spans="3:4" ht="22.35" customHeight="1">
      <c r="C4976" s="2">
        <v>22549</v>
      </c>
      <c r="D4976" s="20" t="s">
        <v>7193</v>
      </c>
    </row>
    <row r="4977" spans="3:4" ht="22.35" customHeight="1">
      <c r="C4977" s="2">
        <v>30217</v>
      </c>
      <c r="D4977" s="20" t="s">
        <v>7193</v>
      </c>
    </row>
    <row r="4978" spans="3:4" ht="22.35" customHeight="1">
      <c r="C4978" s="2">
        <v>22522</v>
      </c>
      <c r="D4978" s="20" t="s">
        <v>7193</v>
      </c>
    </row>
    <row r="4979" spans="3:4" ht="22.35" customHeight="1">
      <c r="C4979" s="2">
        <v>6434</v>
      </c>
      <c r="D4979" s="20" t="s">
        <v>7193</v>
      </c>
    </row>
    <row r="4980" spans="3:4" ht="22.35" customHeight="1">
      <c r="C4980" s="2">
        <v>22377</v>
      </c>
      <c r="D4980" s="20" t="s">
        <v>7193</v>
      </c>
    </row>
    <row r="4981" spans="3:4" ht="22.35" customHeight="1">
      <c r="C4981" s="2">
        <v>8559</v>
      </c>
      <c r="D4981" s="20" t="s">
        <v>7193</v>
      </c>
    </row>
    <row r="4982" spans="3:4" ht="22.35" customHeight="1">
      <c r="C4982" s="2">
        <v>22409</v>
      </c>
      <c r="D4982" s="20" t="s">
        <v>7193</v>
      </c>
    </row>
    <row r="4983" spans="3:4" ht="22.35" customHeight="1">
      <c r="C4983" s="2">
        <v>28763</v>
      </c>
      <c r="D4983" s="20" t="s">
        <v>7193</v>
      </c>
    </row>
    <row r="4984" spans="3:4" ht="22.35" customHeight="1">
      <c r="C4984" s="2">
        <v>22354</v>
      </c>
      <c r="D4984" s="20" t="s">
        <v>7193</v>
      </c>
    </row>
    <row r="4985" spans="3:4" ht="22.35" customHeight="1">
      <c r="C4985" s="2">
        <v>22819</v>
      </c>
      <c r="D4985" s="20" t="s">
        <v>7193</v>
      </c>
    </row>
    <row r="4986" spans="3:4" ht="22.35" customHeight="1">
      <c r="C4986" s="2">
        <v>8366</v>
      </c>
      <c r="D4986" s="20" t="s">
        <v>7193</v>
      </c>
    </row>
    <row r="4987" spans="3:4" ht="22.35" customHeight="1">
      <c r="C4987" s="2">
        <v>22496</v>
      </c>
      <c r="D4987" s="20" t="s">
        <v>7193</v>
      </c>
    </row>
    <row r="4988" spans="3:4" ht="22.35" customHeight="1">
      <c r="C4988" s="2">
        <v>2101120</v>
      </c>
      <c r="D4988" s="20" t="s">
        <v>7193</v>
      </c>
    </row>
    <row r="4989" spans="3:4" ht="22.35" customHeight="1">
      <c r="C4989" s="2">
        <v>22459</v>
      </c>
      <c r="D4989" s="20" t="s">
        <v>7193</v>
      </c>
    </row>
    <row r="4990" spans="3:4" ht="22.35" customHeight="1">
      <c r="C4990" s="2">
        <v>22523</v>
      </c>
      <c r="D4990" s="20" t="s">
        <v>7193</v>
      </c>
    </row>
    <row r="4991" spans="3:4" ht="22.35" customHeight="1">
      <c r="C4991" s="2">
        <v>142</v>
      </c>
      <c r="D4991" s="20" t="s">
        <v>7193</v>
      </c>
    </row>
    <row r="4992" spans="3:4" ht="22.35" customHeight="1">
      <c r="C4992" s="2">
        <v>1001114</v>
      </c>
      <c r="D4992" s="20" t="s">
        <v>7193</v>
      </c>
    </row>
    <row r="4993" spans="3:4" ht="22.35" customHeight="1">
      <c r="C4993" s="2">
        <v>50800534</v>
      </c>
      <c r="D4993" s="20" t="s">
        <v>7193</v>
      </c>
    </row>
    <row r="4994" spans="3:4" ht="22.35" customHeight="1">
      <c r="C4994" s="2">
        <v>40806137</v>
      </c>
      <c r="D4994" s="20" t="s">
        <v>7193</v>
      </c>
    </row>
    <row r="4995" spans="3:4" ht="22.35" customHeight="1">
      <c r="C4995" s="2">
        <v>806917</v>
      </c>
      <c r="D4995" s="20" t="s">
        <v>7193</v>
      </c>
    </row>
    <row r="4996" spans="3:4">
      <c r="C4996" s="2">
        <v>452113679</v>
      </c>
      <c r="D4996" s="20" t="s">
        <v>7193</v>
      </c>
    </row>
    <row r="4997" spans="3:4" ht="22.35" customHeight="1">
      <c r="C4997" s="2"/>
      <c r="D4997" s="20" t="s">
        <v>7193</v>
      </c>
    </row>
    <row r="4998" spans="3:4" ht="22.35" customHeight="1">
      <c r="C4998" s="2">
        <v>792101946</v>
      </c>
      <c r="D4998" s="20" t="s">
        <v>7193</v>
      </c>
    </row>
    <row r="4999" spans="3:4" ht="22.35" customHeight="1">
      <c r="C4999" s="2">
        <v>4853</v>
      </c>
      <c r="D4999" s="20" t="s">
        <v>7193</v>
      </c>
    </row>
    <row r="5000" spans="3:4" ht="22.35" customHeight="1">
      <c r="C5000" s="2">
        <v>807156</v>
      </c>
      <c r="D5000" s="20" t="s">
        <v>7193</v>
      </c>
    </row>
    <row r="5001" spans="3:4" ht="22.35" customHeight="1">
      <c r="C5001" s="2">
        <v>22367</v>
      </c>
      <c r="D5001" s="20" t="s">
        <v>7193</v>
      </c>
    </row>
    <row r="5002" spans="3:4" ht="22.35" customHeight="1">
      <c r="C5002" s="2">
        <v>2101029</v>
      </c>
      <c r="D5002" s="20" t="s">
        <v>7193</v>
      </c>
    </row>
    <row r="5003" spans="3:4" ht="22.35" customHeight="1">
      <c r="C5003" s="2">
        <v>5100926</v>
      </c>
      <c r="D5003" s="20" t="s">
        <v>7193</v>
      </c>
    </row>
    <row r="5004" spans="3:4" ht="22.35" customHeight="1">
      <c r="C5004" s="2">
        <v>22390</v>
      </c>
      <c r="D5004" s="20" t="s">
        <v>7193</v>
      </c>
    </row>
    <row r="5005" spans="3:4" ht="22.35" customHeight="1">
      <c r="C5005" s="2">
        <v>22383</v>
      </c>
      <c r="D5005" s="20" t="s">
        <v>7193</v>
      </c>
    </row>
    <row r="5006" spans="3:4" ht="22.35" customHeight="1">
      <c r="C5006" s="2">
        <v>2101070</v>
      </c>
      <c r="D5006" s="20" t="s">
        <v>7193</v>
      </c>
    </row>
    <row r="5007" spans="3:4" ht="22.35" customHeight="1">
      <c r="C5007" s="2">
        <v>28778</v>
      </c>
      <c r="D5007" s="20" t="s">
        <v>7193</v>
      </c>
    </row>
    <row r="5008" spans="3:4" ht="22.35" customHeight="1">
      <c r="C5008" s="2">
        <v>22952</v>
      </c>
      <c r="D5008" s="20" t="s">
        <v>7193</v>
      </c>
    </row>
    <row r="5009" spans="3:4" ht="22.35" customHeight="1">
      <c r="C5009" s="2">
        <v>22977</v>
      </c>
      <c r="D5009" s="20" t="s">
        <v>7193</v>
      </c>
    </row>
    <row r="5010" spans="3:4" ht="22.35" customHeight="1">
      <c r="C5010" s="2">
        <v>8489</v>
      </c>
      <c r="D5010" s="20" t="s">
        <v>7193</v>
      </c>
    </row>
    <row r="5011" spans="3:4" ht="22.35" customHeight="1">
      <c r="C5011" s="2">
        <v>22929</v>
      </c>
      <c r="D5011" s="20" t="s">
        <v>7193</v>
      </c>
    </row>
    <row r="5012" spans="3:4" ht="22.35" customHeight="1">
      <c r="C5012" s="2">
        <v>30034</v>
      </c>
      <c r="D5012" s="20" t="s">
        <v>7193</v>
      </c>
    </row>
    <row r="5013" spans="3:4" ht="22.35" customHeight="1">
      <c r="C5013" s="2">
        <v>6451</v>
      </c>
      <c r="D5013" s="20" t="s">
        <v>7193</v>
      </c>
    </row>
    <row r="5014" spans="3:4" ht="22.35" customHeight="1">
      <c r="C5014" s="2">
        <v>30215</v>
      </c>
      <c r="D5014" s="20" t="s">
        <v>7193</v>
      </c>
    </row>
    <row r="5015" spans="3:4" ht="22.35" customHeight="1">
      <c r="C5015" s="2">
        <v>1000188</v>
      </c>
      <c r="D5015" s="20" t="s">
        <v>7193</v>
      </c>
    </row>
    <row r="5016" spans="3:4" ht="22.35" customHeight="1">
      <c r="C5016" s="2">
        <v>15001</v>
      </c>
      <c r="D5016" s="20" t="s">
        <v>7193</v>
      </c>
    </row>
    <row r="5017" spans="3:4" ht="22.35" customHeight="1">
      <c r="C5017" s="2">
        <v>22466</v>
      </c>
      <c r="D5017" s="20" t="s">
        <v>7193</v>
      </c>
    </row>
    <row r="5018" spans="3:4" ht="22.35" customHeight="1">
      <c r="C5018" s="2">
        <v>1001300</v>
      </c>
      <c r="D5018" s="20" t="s">
        <v>7193</v>
      </c>
    </row>
    <row r="5019" spans="3:4" ht="22.35" customHeight="1">
      <c r="C5019" s="2">
        <v>811675</v>
      </c>
      <c r="D5019" s="20" t="s">
        <v>7193</v>
      </c>
    </row>
    <row r="5020" spans="3:4" ht="22.35" customHeight="1">
      <c r="C5020" s="2">
        <v>22368</v>
      </c>
      <c r="D5020" s="20" t="s">
        <v>7193</v>
      </c>
    </row>
    <row r="5021" spans="3:4" ht="22.35" customHeight="1">
      <c r="C5021" s="2">
        <v>23000</v>
      </c>
      <c r="D5021" s="20" t="s">
        <v>7193</v>
      </c>
    </row>
    <row r="5022" spans="3:4" ht="22.35" customHeight="1">
      <c r="C5022" s="2">
        <v>30267</v>
      </c>
      <c r="D5022" s="20" t="s">
        <v>7193</v>
      </c>
    </row>
    <row r="5023" spans="3:4" ht="22.35" customHeight="1">
      <c r="C5023" s="2">
        <v>30162</v>
      </c>
      <c r="D5023" s="20" t="s">
        <v>7193</v>
      </c>
    </row>
    <row r="5024" spans="3:4" ht="22.35" customHeight="1">
      <c r="C5024" s="2">
        <v>552113612</v>
      </c>
      <c r="D5024" s="20" t="s">
        <v>7193</v>
      </c>
    </row>
    <row r="5025" spans="3:4" ht="22.35" customHeight="1">
      <c r="C5025" s="2">
        <v>8399</v>
      </c>
      <c r="D5025" s="20" t="s">
        <v>7193</v>
      </c>
    </row>
    <row r="5026" spans="3:4" ht="22.35" customHeight="1">
      <c r="C5026" s="2">
        <v>2359</v>
      </c>
      <c r="D5026" s="20" t="s">
        <v>7193</v>
      </c>
    </row>
    <row r="5027" spans="3:4" ht="22.35" customHeight="1">
      <c r="C5027" s="2">
        <v>806842</v>
      </c>
      <c r="D5027" s="20" t="s">
        <v>7193</v>
      </c>
    </row>
    <row r="5028" spans="3:4" ht="22.35" customHeight="1">
      <c r="C5028" s="2">
        <v>178</v>
      </c>
      <c r="D5028" s="20" t="s">
        <v>7193</v>
      </c>
    </row>
    <row r="5029" spans="3:4" ht="22.35" customHeight="1">
      <c r="C5029" s="2">
        <v>811931</v>
      </c>
      <c r="D5029" s="20" t="s">
        <v>7193</v>
      </c>
    </row>
    <row r="5030" spans="3:4" ht="22.35" customHeight="1">
      <c r="C5030" s="2">
        <v>501252</v>
      </c>
      <c r="D5030" s="20" t="s">
        <v>7193</v>
      </c>
    </row>
    <row r="5031" spans="3:4" ht="22.35" customHeight="1">
      <c r="C5031" s="2">
        <v>30194</v>
      </c>
      <c r="D5031" s="20" t="s">
        <v>7193</v>
      </c>
    </row>
    <row r="5032" spans="3:4" ht="22.35" customHeight="1">
      <c r="C5032" s="2">
        <v>6364</v>
      </c>
      <c r="D5032" s="20" t="s">
        <v>7193</v>
      </c>
    </row>
    <row r="5033" spans="3:4" ht="22.35" customHeight="1">
      <c r="C5033" s="2">
        <v>1191</v>
      </c>
      <c r="D5033" s="20" t="s">
        <v>7193</v>
      </c>
    </row>
    <row r="5034" spans="3:4" ht="22.35" customHeight="1">
      <c r="C5034" s="2">
        <v>68</v>
      </c>
      <c r="D5034" s="20" t="s">
        <v>7193</v>
      </c>
    </row>
    <row r="5035" spans="3:4" ht="22.35" customHeight="1">
      <c r="C5035" s="2">
        <v>8348</v>
      </c>
      <c r="D5035" s="20" t="s">
        <v>7193</v>
      </c>
    </row>
    <row r="5036" spans="3:4" ht="22.35" customHeight="1">
      <c r="C5036" s="2">
        <v>22376</v>
      </c>
      <c r="D5036" s="20" t="s">
        <v>7193</v>
      </c>
    </row>
    <row r="5037" spans="3:4" ht="22.35" customHeight="1">
      <c r="C5037" s="2">
        <v>2315</v>
      </c>
      <c r="D5037" s="20" t="s">
        <v>7193</v>
      </c>
    </row>
    <row r="5038" spans="3:4" ht="22.35" customHeight="1">
      <c r="C5038" s="2">
        <v>5819</v>
      </c>
      <c r="D5038" s="20" t="s">
        <v>7193</v>
      </c>
    </row>
    <row r="5039" spans="3:4" ht="22.35" customHeight="1">
      <c r="C5039" s="2">
        <v>2292</v>
      </c>
      <c r="D5039" s="20" t="s">
        <v>7193</v>
      </c>
    </row>
    <row r="5040" spans="3:4" ht="22.35" customHeight="1">
      <c r="C5040" s="2">
        <v>6393</v>
      </c>
      <c r="D5040" s="20" t="s">
        <v>7193</v>
      </c>
    </row>
    <row r="5041" spans="3:4" ht="22.35" customHeight="1">
      <c r="C5041" s="2">
        <v>1033</v>
      </c>
      <c r="D5041" s="20" t="s">
        <v>7193</v>
      </c>
    </row>
    <row r="5042" spans="3:4" ht="22.35" customHeight="1">
      <c r="C5042" s="2">
        <v>9050800838</v>
      </c>
      <c r="D5042" s="20" t="s">
        <v>7193</v>
      </c>
    </row>
    <row r="5043" spans="3:4" ht="22.35" customHeight="1">
      <c r="C5043" s="2">
        <v>817585</v>
      </c>
      <c r="D5043" s="20" t="s">
        <v>7193</v>
      </c>
    </row>
    <row r="5044" spans="3:4" ht="22.35" customHeight="1">
      <c r="C5044" s="2">
        <v>5846</v>
      </c>
      <c r="D5044" s="20" t="s">
        <v>7193</v>
      </c>
    </row>
    <row r="5045" spans="3:4" ht="22.35" customHeight="1">
      <c r="C5045" s="2">
        <v>30270</v>
      </c>
      <c r="D5045" s="20" t="s">
        <v>7193</v>
      </c>
    </row>
    <row r="5046" spans="3:4" ht="22.35" customHeight="1">
      <c r="C5046" s="2">
        <v>817330</v>
      </c>
      <c r="D5046" s="20" t="s">
        <v>7193</v>
      </c>
    </row>
    <row r="5047" spans="3:4" ht="22.35" customHeight="1">
      <c r="C5047" s="2">
        <v>22495</v>
      </c>
      <c r="D5047" s="20" t="s">
        <v>7193</v>
      </c>
    </row>
    <row r="5048" spans="3:4" ht="22.35" customHeight="1">
      <c r="C5048" s="2">
        <v>6251</v>
      </c>
      <c r="D5048" s="20" t="s">
        <v>7193</v>
      </c>
    </row>
    <row r="5049" spans="3:4" ht="22.35" customHeight="1">
      <c r="C5049" s="2">
        <v>1000222</v>
      </c>
      <c r="D5049" s="20" t="s">
        <v>7193</v>
      </c>
    </row>
    <row r="5050" spans="3:4" ht="22.35" customHeight="1">
      <c r="C5050" s="2">
        <v>1001212</v>
      </c>
      <c r="D5050" s="20" t="s">
        <v>7193</v>
      </c>
    </row>
    <row r="5051" spans="3:4" ht="22.35" customHeight="1">
      <c r="C5051" s="2">
        <v>15038</v>
      </c>
      <c r="D5051" s="20" t="s">
        <v>7193</v>
      </c>
    </row>
    <row r="5052" spans="3:4" ht="22.35" customHeight="1">
      <c r="C5052" s="2">
        <v>1001525</v>
      </c>
      <c r="D5052" s="20" t="s">
        <v>7193</v>
      </c>
    </row>
    <row r="5053" spans="3:4" ht="22.35" customHeight="1">
      <c r="C5053" s="2">
        <v>22448</v>
      </c>
      <c r="D5053" s="20" t="s">
        <v>7193</v>
      </c>
    </row>
    <row r="5054" spans="3:4" ht="22.35" customHeight="1">
      <c r="C5054" s="2">
        <v>30210</v>
      </c>
      <c r="D5054" s="20" t="s">
        <v>7193</v>
      </c>
    </row>
    <row r="5055" spans="3:4" ht="22.35" customHeight="1">
      <c r="C5055" s="2">
        <v>22491</v>
      </c>
      <c r="D5055" s="20" t="s">
        <v>7193</v>
      </c>
    </row>
    <row r="5056" spans="3:4" ht="22.35" customHeight="1">
      <c r="C5056" s="2">
        <v>1001224</v>
      </c>
      <c r="D5056" s="20" t="s">
        <v>7193</v>
      </c>
    </row>
    <row r="5057" spans="3:4" ht="22.35" customHeight="1">
      <c r="C5057" s="2">
        <v>1001265</v>
      </c>
      <c r="D5057" s="20" t="s">
        <v>7193</v>
      </c>
    </row>
    <row r="5058" spans="3:4" ht="22.35" customHeight="1">
      <c r="C5058" s="2">
        <v>22502</v>
      </c>
      <c r="D5058" s="20" t="s">
        <v>7193</v>
      </c>
    </row>
    <row r="5059" spans="3:4" ht="22.35" customHeight="1">
      <c r="C5059" s="2">
        <v>806722</v>
      </c>
      <c r="D5059" s="20" t="s">
        <v>7193</v>
      </c>
    </row>
    <row r="5060" spans="3:4" ht="22.35" customHeight="1">
      <c r="C5060" s="2">
        <v>1000249</v>
      </c>
      <c r="D5060" s="20" t="s">
        <v>7193</v>
      </c>
    </row>
    <row r="5061" spans="3:4" ht="22.35" customHeight="1">
      <c r="C5061" s="2">
        <v>5835</v>
      </c>
      <c r="D5061" s="20" t="s">
        <v>7193</v>
      </c>
    </row>
    <row r="5062" spans="3:4" ht="22.35" customHeight="1">
      <c r="C5062" s="2">
        <v>6344</v>
      </c>
      <c r="D5062" s="20" t="s">
        <v>7193</v>
      </c>
    </row>
    <row r="5063" spans="3:4" ht="22.35" customHeight="1">
      <c r="C5063" s="2">
        <v>5730</v>
      </c>
      <c r="D5063" s="20" t="s">
        <v>7193</v>
      </c>
    </row>
    <row r="5064" spans="3:4" ht="22.35" customHeight="1">
      <c r="C5064" s="2">
        <v>1601</v>
      </c>
      <c r="D5064" s="20" t="s">
        <v>7193</v>
      </c>
    </row>
    <row r="5065" spans="3:4" ht="22.35" customHeight="1">
      <c r="C5065" s="2">
        <v>5355</v>
      </c>
      <c r="D5065" s="20" t="s">
        <v>7193</v>
      </c>
    </row>
    <row r="5066" spans="3:4" ht="22.35" customHeight="1">
      <c r="C5066" s="2">
        <v>7777</v>
      </c>
      <c r="D5066" s="20" t="s">
        <v>7193</v>
      </c>
    </row>
    <row r="5067" spans="3:4" ht="22.35" customHeight="1">
      <c r="C5067" s="2">
        <v>8434</v>
      </c>
      <c r="D5067" s="20" t="s">
        <v>7193</v>
      </c>
    </row>
    <row r="5068" spans="3:4" ht="22.35" customHeight="1">
      <c r="C5068" s="2">
        <v>1229</v>
      </c>
      <c r="D5068" s="20" t="s">
        <v>7193</v>
      </c>
    </row>
    <row r="5069" spans="3:4" ht="22.35" customHeight="1">
      <c r="C5069" s="2">
        <v>7721</v>
      </c>
      <c r="D5069" s="20" t="s">
        <v>7193</v>
      </c>
    </row>
    <row r="5070" spans="3:4" ht="22.35" customHeight="1">
      <c r="C5070" s="2">
        <v>1001322</v>
      </c>
      <c r="D5070" s="20" t="s">
        <v>7193</v>
      </c>
    </row>
    <row r="5071" spans="3:4" ht="22.35" customHeight="1">
      <c r="C5071" s="2">
        <v>30012</v>
      </c>
      <c r="D5071" s="20" t="s">
        <v>7193</v>
      </c>
    </row>
    <row r="5072" spans="3:4" ht="22.35" customHeight="1">
      <c r="C5072" s="2">
        <v>817178</v>
      </c>
      <c r="D5072" s="20" t="s">
        <v>7193</v>
      </c>
    </row>
    <row r="5073" spans="3:4" ht="22.35" customHeight="1">
      <c r="C5073" s="2">
        <v>5809</v>
      </c>
      <c r="D5073" s="20" t="s">
        <v>7193</v>
      </c>
    </row>
    <row r="5074" spans="3:4" ht="22.35" customHeight="1">
      <c r="C5074" s="2">
        <v>22416</v>
      </c>
      <c r="D5074" s="20" t="s">
        <v>7193</v>
      </c>
    </row>
    <row r="5075" spans="3:4" ht="22.35" customHeight="1">
      <c r="C5075" s="2">
        <v>817468</v>
      </c>
      <c r="D5075" s="20" t="s">
        <v>7193</v>
      </c>
    </row>
    <row r="5076" spans="3:4" ht="22.35" customHeight="1">
      <c r="C5076" s="2">
        <v>939</v>
      </c>
      <c r="D5076" s="20" t="s">
        <v>7193</v>
      </c>
    </row>
    <row r="5077" spans="3:4" ht="22.35" customHeight="1">
      <c r="C5077" s="2">
        <v>6253</v>
      </c>
      <c r="D5077" s="20" t="s">
        <v>7193</v>
      </c>
    </row>
    <row r="5078" spans="3:4" ht="22.35" customHeight="1">
      <c r="C5078" s="2">
        <v>5579</v>
      </c>
      <c r="D5078" s="20" t="s">
        <v>7193</v>
      </c>
    </row>
    <row r="5079" spans="3:4" ht="22.35" customHeight="1">
      <c r="C5079" s="2">
        <v>2101093</v>
      </c>
      <c r="D5079" s="20" t="s">
        <v>7193</v>
      </c>
    </row>
    <row r="5080" spans="3:4">
      <c r="C5080" s="2">
        <v>6404</v>
      </c>
      <c r="D5080" s="20" t="s">
        <v>7193</v>
      </c>
    </row>
    <row r="5081" spans="3:4" ht="22.35" customHeight="1">
      <c r="C5081" s="2"/>
      <c r="D5081" s="20" t="s">
        <v>7193</v>
      </c>
    </row>
    <row r="5082" spans="3:4" ht="22.35" customHeight="1">
      <c r="C5082" s="2">
        <v>9780807591</v>
      </c>
      <c r="D5082" s="20" t="s">
        <v>7193</v>
      </c>
    </row>
    <row r="5083" spans="3:4" ht="22.35" customHeight="1">
      <c r="C5083" s="2">
        <v>805725</v>
      </c>
      <c r="D5083" s="20" t="s">
        <v>7193</v>
      </c>
    </row>
    <row r="5084" spans="3:4" ht="22.35" customHeight="1">
      <c r="C5084" s="2">
        <v>5577</v>
      </c>
      <c r="D5084" s="20" t="s">
        <v>7193</v>
      </c>
    </row>
    <row r="5085" spans="3:4" ht="22.35" customHeight="1">
      <c r="C5085" s="2">
        <v>6371</v>
      </c>
      <c r="D5085" s="20" t="s">
        <v>7193</v>
      </c>
    </row>
    <row r="5086" spans="3:4" ht="22.35" customHeight="1">
      <c r="C5086" s="2">
        <v>6316</v>
      </c>
      <c r="D5086" s="20" t="s">
        <v>7193</v>
      </c>
    </row>
    <row r="5087" spans="3:4" ht="22.35" customHeight="1">
      <c r="C5087" s="2">
        <v>817709</v>
      </c>
      <c r="D5087" s="20" t="s">
        <v>7193</v>
      </c>
    </row>
    <row r="5088" spans="3:4" ht="22.35" customHeight="1">
      <c r="C5088" s="2">
        <v>8522</v>
      </c>
      <c r="D5088" s="20" t="s">
        <v>7193</v>
      </c>
    </row>
    <row r="5089" spans="3:4" ht="22.35" customHeight="1">
      <c r="C5089" s="2">
        <v>1236</v>
      </c>
      <c r="D5089" s="20" t="s">
        <v>7193</v>
      </c>
    </row>
    <row r="5090" spans="3:4" ht="22.35" customHeight="1">
      <c r="C5090" s="2">
        <v>1001492</v>
      </c>
      <c r="D5090" s="20" t="s">
        <v>7193</v>
      </c>
    </row>
    <row r="5091" spans="3:4" ht="22.35" customHeight="1">
      <c r="C5091" s="2">
        <v>392102446</v>
      </c>
      <c r="D5091" s="20" t="s">
        <v>7193</v>
      </c>
    </row>
    <row r="5092" spans="3:4" ht="22.35" customHeight="1">
      <c r="C5092" s="2">
        <v>1000178</v>
      </c>
      <c r="D5092" s="20" t="s">
        <v>7193</v>
      </c>
    </row>
    <row r="5093" spans="3:4" ht="22.35" customHeight="1">
      <c r="C5093" s="2">
        <v>806710</v>
      </c>
      <c r="D5093" s="20" t="s">
        <v>7193</v>
      </c>
    </row>
    <row r="5094" spans="3:4" ht="22.35" customHeight="1">
      <c r="C5094" s="2">
        <v>22399</v>
      </c>
      <c r="D5094" s="20" t="s">
        <v>7193</v>
      </c>
    </row>
    <row r="5095" spans="3:4" ht="22.35" customHeight="1">
      <c r="C5095" s="2">
        <v>504688</v>
      </c>
      <c r="D5095" s="20" t="s">
        <v>7193</v>
      </c>
    </row>
    <row r="5096" spans="3:4" ht="22.35" customHeight="1">
      <c r="C5096" s="2">
        <v>5688</v>
      </c>
      <c r="D5096" s="20" t="s">
        <v>7193</v>
      </c>
    </row>
    <row r="5097" spans="3:4" ht="22.35" customHeight="1">
      <c r="C5097" s="2">
        <v>2344</v>
      </c>
      <c r="D5097" s="20" t="s">
        <v>7193</v>
      </c>
    </row>
    <row r="5098" spans="3:4" ht="22.35" customHeight="1">
      <c r="C5098" s="2">
        <v>204</v>
      </c>
      <c r="D5098" s="20" t="s">
        <v>7193</v>
      </c>
    </row>
    <row r="5099" spans="3:4" ht="22.35" customHeight="1">
      <c r="C5099" s="2">
        <v>801274</v>
      </c>
      <c r="D5099" s="20" t="s">
        <v>7193</v>
      </c>
    </row>
    <row r="5100" spans="3:4" ht="22.35" customHeight="1">
      <c r="C5100" s="2">
        <v>22414</v>
      </c>
      <c r="D5100" s="20" t="s">
        <v>7193</v>
      </c>
    </row>
    <row r="5101" spans="3:4" ht="22.35" customHeight="1">
      <c r="C5101" s="2">
        <v>817417</v>
      </c>
      <c r="D5101" s="20" t="s">
        <v>7193</v>
      </c>
    </row>
    <row r="5102" spans="3:4" ht="22.35" customHeight="1">
      <c r="C5102" s="2">
        <v>22803</v>
      </c>
      <c r="D5102" s="20" t="s">
        <v>7193</v>
      </c>
    </row>
    <row r="5103" spans="3:4" ht="22.35" customHeight="1">
      <c r="C5103" s="2">
        <v>5713</v>
      </c>
      <c r="D5103" s="20" t="s">
        <v>7193</v>
      </c>
    </row>
    <row r="5104" spans="3:4" ht="22.35" customHeight="1">
      <c r="C5104" s="2">
        <v>800709</v>
      </c>
      <c r="D5104" s="20" t="s">
        <v>7193</v>
      </c>
    </row>
    <row r="5105" spans="3:4" ht="22.35" customHeight="1">
      <c r="C5105" s="2">
        <v>6316</v>
      </c>
      <c r="D5105" s="20" t="s">
        <v>7193</v>
      </c>
    </row>
    <row r="5106" spans="3:4" ht="22.35" customHeight="1">
      <c r="C5106" s="2">
        <v>817206</v>
      </c>
      <c r="D5106" s="20" t="s">
        <v>7193</v>
      </c>
    </row>
    <row r="5107" spans="3:4" ht="22.35" customHeight="1">
      <c r="C5107" s="2">
        <v>817356</v>
      </c>
      <c r="D5107" s="20" t="s">
        <v>7193</v>
      </c>
    </row>
    <row r="5108" spans="3:4" ht="22.35" customHeight="1">
      <c r="C5108" s="2">
        <v>30190</v>
      </c>
      <c r="D5108" s="20" t="s">
        <v>7193</v>
      </c>
    </row>
    <row r="5109" spans="3:4" ht="22.35" customHeight="1">
      <c r="C5109" s="2">
        <v>817412</v>
      </c>
      <c r="D5109" s="20" t="s">
        <v>7193</v>
      </c>
    </row>
    <row r="5110" spans="3:4" ht="22.35" customHeight="1">
      <c r="C5110" s="2">
        <v>1218</v>
      </c>
      <c r="D5110" s="20" t="s">
        <v>7193</v>
      </c>
    </row>
    <row r="5111" spans="3:4" ht="22.35" customHeight="1">
      <c r="C5111" s="2">
        <v>1001456</v>
      </c>
      <c r="D5111" s="20" t="s">
        <v>7193</v>
      </c>
    </row>
    <row r="5112" spans="3:4" ht="22.35" customHeight="1">
      <c r="C5112" s="2">
        <v>1001650</v>
      </c>
      <c r="D5112" s="20" t="s">
        <v>7193</v>
      </c>
    </row>
    <row r="5113" spans="3:4" ht="22.35" customHeight="1">
      <c r="C5113" s="2">
        <v>22863</v>
      </c>
      <c r="D5113" s="20" t="s">
        <v>7193</v>
      </c>
    </row>
    <row r="5114" spans="3:4" ht="22.35" customHeight="1">
      <c r="C5114" s="2">
        <v>817701</v>
      </c>
      <c r="D5114" s="20" t="s">
        <v>7193</v>
      </c>
    </row>
    <row r="5115" spans="3:4" ht="22.35" customHeight="1">
      <c r="C5115" s="2">
        <v>1001504</v>
      </c>
      <c r="D5115" s="20" t="s">
        <v>7193</v>
      </c>
    </row>
    <row r="5116" spans="3:4" ht="22.35" customHeight="1">
      <c r="C5116" s="2">
        <v>801283</v>
      </c>
      <c r="D5116" s="20" t="s">
        <v>7193</v>
      </c>
    </row>
    <row r="5117" spans="3:4" ht="22.35" customHeight="1">
      <c r="C5117" s="2">
        <v>1340804070</v>
      </c>
      <c r="D5117" s="20" t="s">
        <v>7193</v>
      </c>
    </row>
    <row r="5118" spans="3:4" ht="22.35" customHeight="1">
      <c r="C5118" s="2">
        <v>22532</v>
      </c>
      <c r="D5118" s="20" t="s">
        <v>7193</v>
      </c>
    </row>
    <row r="5119" spans="3:4" ht="22.35" customHeight="1">
      <c r="C5119" s="2">
        <v>40806121</v>
      </c>
      <c r="D5119" s="20" t="s">
        <v>7193</v>
      </c>
    </row>
    <row r="5120" spans="3:4" ht="22.35" customHeight="1">
      <c r="C5120" s="2">
        <v>8430</v>
      </c>
      <c r="D5120" s="20" t="s">
        <v>7193</v>
      </c>
    </row>
    <row r="5121" spans="3:4" ht="22.35" customHeight="1">
      <c r="C5121" s="2">
        <v>1540803082</v>
      </c>
      <c r="D5121" s="20" t="s">
        <v>7193</v>
      </c>
    </row>
    <row r="5122" spans="3:4">
      <c r="C5122" s="2">
        <v>800587</v>
      </c>
      <c r="D5122" s="20" t="s">
        <v>7193</v>
      </c>
    </row>
    <row r="5123" spans="3:4" ht="22.35" customHeight="1">
      <c r="C5123" s="2"/>
      <c r="D5123" s="20" t="s">
        <v>7193</v>
      </c>
    </row>
    <row r="5124" spans="3:4" ht="22.35" customHeight="1">
      <c r="C5124" s="2">
        <v>22436</v>
      </c>
      <c r="D5124" s="20" t="s">
        <v>7193</v>
      </c>
    </row>
    <row r="5125" spans="3:4" ht="22.35" customHeight="1">
      <c r="C5125" s="2">
        <v>98029425</v>
      </c>
      <c r="D5125" s="20" t="s">
        <v>7193</v>
      </c>
    </row>
    <row r="5126" spans="3:4">
      <c r="C5126" s="2">
        <v>1001165</v>
      </c>
      <c r="D5126" s="20" t="s">
        <v>7193</v>
      </c>
    </row>
    <row r="5127" spans="3:4" ht="22.35" customHeight="1">
      <c r="C5127" s="2"/>
      <c r="D5127" s="20" t="s">
        <v>7193</v>
      </c>
    </row>
    <row r="5128" spans="3:4" ht="22.35" customHeight="1">
      <c r="C5128" s="2">
        <v>22444</v>
      </c>
      <c r="D5128" s="20" t="s">
        <v>7193</v>
      </c>
    </row>
    <row r="5129" spans="3:4" ht="22.35" customHeight="1">
      <c r="C5129" s="2">
        <v>504678</v>
      </c>
      <c r="D5129" s="20" t="s">
        <v>7193</v>
      </c>
    </row>
    <row r="5130" spans="3:4" ht="22.35" customHeight="1">
      <c r="C5130" s="2">
        <v>13369</v>
      </c>
      <c r="D5130" s="20" t="s">
        <v>7193</v>
      </c>
    </row>
    <row r="5131" spans="3:4" ht="22.35" customHeight="1">
      <c r="C5131" s="2">
        <v>22467</v>
      </c>
      <c r="D5131" s="20" t="s">
        <v>7193</v>
      </c>
    </row>
    <row r="5132" spans="3:4" ht="22.35" customHeight="1">
      <c r="C5132" s="2">
        <v>22848</v>
      </c>
      <c r="D5132" s="20" t="s">
        <v>7193</v>
      </c>
    </row>
    <row r="5133" spans="3:4" ht="22.35" customHeight="1">
      <c r="C5133" s="2">
        <v>6452</v>
      </c>
      <c r="D5133" s="20" t="s">
        <v>7193</v>
      </c>
    </row>
    <row r="5134" spans="3:4" ht="22.35" customHeight="1">
      <c r="C5134" s="2">
        <v>1530800360</v>
      </c>
      <c r="D5134" s="20" t="s">
        <v>7193</v>
      </c>
    </row>
    <row r="5135" spans="3:4" ht="22.35" customHeight="1">
      <c r="C5135" s="2">
        <v>8541</v>
      </c>
      <c r="D5135" s="20" t="s">
        <v>7193</v>
      </c>
    </row>
    <row r="5136" spans="3:4" ht="22.35" customHeight="1">
      <c r="C5136" s="2">
        <v>6342</v>
      </c>
      <c r="D5136" s="20" t="s">
        <v>7193</v>
      </c>
    </row>
    <row r="5137" spans="3:4" ht="22.35" customHeight="1">
      <c r="C5137" s="2">
        <v>15016</v>
      </c>
      <c r="D5137" s="20" t="s">
        <v>7193</v>
      </c>
    </row>
    <row r="5138" spans="3:4" ht="22.35" customHeight="1">
      <c r="C5138" s="2">
        <v>1001394</v>
      </c>
      <c r="D5138" s="20" t="s">
        <v>7193</v>
      </c>
    </row>
    <row r="5139" spans="3:4" ht="22.35" customHeight="1">
      <c r="C5139" s="2">
        <v>817434</v>
      </c>
      <c r="D5139" s="20" t="s">
        <v>7193</v>
      </c>
    </row>
    <row r="5140" spans="3:4" ht="22.35" customHeight="1">
      <c r="C5140" s="2">
        <v>811883</v>
      </c>
      <c r="D5140" s="20" t="s">
        <v>7193</v>
      </c>
    </row>
    <row r="5141" spans="3:4" ht="22.35" customHeight="1">
      <c r="C5141" s="2">
        <v>8333</v>
      </c>
      <c r="D5141" s="20" t="s">
        <v>7193</v>
      </c>
    </row>
    <row r="5142" spans="3:4" ht="22.35" customHeight="1">
      <c r="C5142" s="2">
        <v>22426</v>
      </c>
      <c r="D5142" s="20" t="s">
        <v>7193</v>
      </c>
    </row>
    <row r="5143" spans="3:4" ht="22.35" customHeight="1">
      <c r="C5143" s="2">
        <v>800693</v>
      </c>
      <c r="D5143" s="20" t="s">
        <v>7193</v>
      </c>
    </row>
    <row r="5144" spans="3:4" ht="22.35" customHeight="1">
      <c r="C5144" s="2">
        <v>22359</v>
      </c>
      <c r="D5144" s="20" t="s">
        <v>7193</v>
      </c>
    </row>
    <row r="5145" spans="3:4" ht="22.35" customHeight="1">
      <c r="C5145" s="2">
        <v>1001222</v>
      </c>
      <c r="D5145" s="20" t="s">
        <v>7193</v>
      </c>
    </row>
    <row r="5146" spans="3:4" ht="22.35" customHeight="1">
      <c r="C5146" s="2">
        <v>22462</v>
      </c>
      <c r="D5146" s="20" t="s">
        <v>7193</v>
      </c>
    </row>
    <row r="5147" spans="3:4" ht="22.35" customHeight="1">
      <c r="C5147" s="2">
        <v>7775</v>
      </c>
      <c r="D5147" s="20" t="s">
        <v>7193</v>
      </c>
    </row>
    <row r="5148" spans="3:4" ht="22.35" customHeight="1">
      <c r="C5148" s="2">
        <v>14975</v>
      </c>
      <c r="D5148" s="20" t="s">
        <v>7193</v>
      </c>
    </row>
    <row r="5149" spans="3:4">
      <c r="C5149" s="2">
        <v>1193</v>
      </c>
      <c r="D5149" s="20" t="s">
        <v>7193</v>
      </c>
    </row>
  </sheetData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49" r:id="rId4" name="TextBox1">
          <controlPr defaultSize="0" autoLine="0" linkedCell="M2" r:id="rId5">
            <anchor moveWithCells="1">
              <from>
                <xdr:col>7</xdr:col>
                <xdr:colOff>285750</xdr:colOff>
                <xdr:row>0</xdr:row>
                <xdr:rowOff>190500</xdr:rowOff>
              </from>
              <to>
                <xdr:col>10</xdr:col>
                <xdr:colOff>400050</xdr:colOff>
                <xdr:row>1</xdr:row>
                <xdr:rowOff>209550</xdr:rowOff>
              </to>
            </anchor>
          </controlPr>
        </control>
      </mc:Choice>
      <mc:Fallback>
        <control shapeId="2049" r:id="rId4" name="TextBox1"/>
      </mc:Fallback>
    </mc:AlternateContent>
  </controls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3"/>
  <sheetViews>
    <sheetView workbookViewId="0">
      <selection activeCell="D16" sqref="D16"/>
    </sheetView>
  </sheetViews>
  <sheetFormatPr defaultColWidth="8.42578125" defaultRowHeight="15.75"/>
  <cols>
    <col min="1" max="1" width="17.85546875" style="2" customWidth="1"/>
  </cols>
  <sheetData>
    <row r="1" spans="1:1" ht="22.35" customHeight="1">
      <c r="A1" s="5" t="s">
        <v>6611</v>
      </c>
    </row>
    <row r="2" spans="1:1" ht="22.35" customHeight="1">
      <c r="A2" s="2">
        <v>5266</v>
      </c>
    </row>
    <row r="3" spans="1:1" ht="22.35" customHeight="1">
      <c r="A3" s="2">
        <v>5214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8"/>
  <sheetViews>
    <sheetView workbookViewId="0">
      <selection activeCell="F14" sqref="F14"/>
    </sheetView>
  </sheetViews>
  <sheetFormatPr defaultColWidth="8.42578125" defaultRowHeight="15.75"/>
  <cols>
    <col min="1" max="1" width="16" style="2" customWidth="1"/>
  </cols>
  <sheetData>
    <row r="1" spans="1:1" ht="22.35" customHeight="1">
      <c r="A1" s="5" t="s">
        <v>6612</v>
      </c>
    </row>
    <row r="2" spans="1:1" ht="22.35" customHeight="1">
      <c r="A2" s="2">
        <v>4639</v>
      </c>
    </row>
    <row r="3" spans="1:1" ht="22.35" customHeight="1">
      <c r="A3" s="2">
        <v>4711</v>
      </c>
    </row>
    <row r="4" spans="1:1" ht="22.35" customHeight="1">
      <c r="A4" s="2">
        <v>6077</v>
      </c>
    </row>
    <row r="5" spans="1:1" ht="22.35" customHeight="1">
      <c r="A5" s="2">
        <v>90256</v>
      </c>
    </row>
    <row r="6" spans="1:1" ht="22.35" customHeight="1">
      <c r="A6" s="2">
        <v>601</v>
      </c>
    </row>
    <row r="7" spans="1:1" ht="22.35" customHeight="1">
      <c r="A7" s="2">
        <v>2345</v>
      </c>
    </row>
    <row r="8" spans="1:1" ht="22.35" customHeight="1">
      <c r="A8" s="2">
        <v>25549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045"/>
  <sheetViews>
    <sheetView workbookViewId="0">
      <selection activeCell="A1032" sqref="A1032"/>
    </sheetView>
  </sheetViews>
  <sheetFormatPr defaultColWidth="10.140625" defaultRowHeight="15.75"/>
  <cols>
    <col min="1" max="1" width="11.7109375" style="1" customWidth="1"/>
    <col min="2" max="2" width="16.85546875" style="2" customWidth="1"/>
  </cols>
  <sheetData>
    <row r="1" spans="1:2" ht="22.35" customHeight="1">
      <c r="A1" s="1">
        <v>5349</v>
      </c>
      <c r="B1" s="2" t="s">
        <v>2370</v>
      </c>
    </row>
    <row r="2" spans="1:2" ht="22.35" customHeight="1">
      <c r="A2" s="1">
        <v>5360</v>
      </c>
      <c r="B2" s="2" t="s">
        <v>2370</v>
      </c>
    </row>
    <row r="3" spans="1:2" ht="22.35" customHeight="1">
      <c r="A3" s="1">
        <v>1751</v>
      </c>
      <c r="B3" s="2" t="s">
        <v>2370</v>
      </c>
    </row>
    <row r="4" spans="1:2" ht="22.35" customHeight="1">
      <c r="A4" s="1">
        <v>42029691</v>
      </c>
      <c r="B4" s="2" t="s">
        <v>6613</v>
      </c>
    </row>
    <row r="5" spans="1:2" ht="22.35" customHeight="1">
      <c r="A5" s="1">
        <v>42029699</v>
      </c>
      <c r="B5" s="2" t="s">
        <v>6613</v>
      </c>
    </row>
    <row r="6" spans="1:2" ht="22.35" customHeight="1">
      <c r="A6" s="1">
        <v>42029690</v>
      </c>
      <c r="B6" s="2" t="s">
        <v>6613</v>
      </c>
    </row>
    <row r="7" spans="1:2" ht="22.35" customHeight="1">
      <c r="A7" s="1">
        <v>22620</v>
      </c>
      <c r="B7" s="2" t="s">
        <v>5435</v>
      </c>
    </row>
    <row r="8" spans="1:2" ht="22.35" customHeight="1">
      <c r="A8" s="1">
        <v>7504114</v>
      </c>
      <c r="B8" s="2" t="s">
        <v>3449</v>
      </c>
    </row>
    <row r="9" spans="1:2" ht="22.35" customHeight="1">
      <c r="A9" s="1">
        <v>7504117</v>
      </c>
      <c r="B9" s="2" t="s">
        <v>3449</v>
      </c>
    </row>
    <row r="10" spans="1:2" ht="22.35" customHeight="1">
      <c r="A10" s="1">
        <v>7504141</v>
      </c>
      <c r="B10" s="2" t="s">
        <v>3449</v>
      </c>
    </row>
    <row r="11" spans="1:2" ht="22.35" customHeight="1">
      <c r="A11" s="1">
        <v>7504143</v>
      </c>
      <c r="B11" s="2" t="s">
        <v>3449</v>
      </c>
    </row>
    <row r="12" spans="1:2" ht="22.35" customHeight="1">
      <c r="A12" s="1">
        <v>8024298</v>
      </c>
      <c r="B12" s="2" t="s">
        <v>3449</v>
      </c>
    </row>
    <row r="13" spans="1:2" ht="22.35" customHeight="1">
      <c r="A13" s="1">
        <v>298017864</v>
      </c>
      <c r="B13" s="2" t="s">
        <v>3449</v>
      </c>
    </row>
    <row r="14" spans="1:2" ht="22.35" customHeight="1">
      <c r="A14" s="1">
        <v>1987</v>
      </c>
      <c r="B14" s="2" t="s">
        <v>3449</v>
      </c>
    </row>
    <row r="15" spans="1:2" ht="22.35" customHeight="1">
      <c r="A15" s="1">
        <v>1985</v>
      </c>
      <c r="B15" s="2" t="s">
        <v>3449</v>
      </c>
    </row>
    <row r="16" spans="1:2" ht="22.35" customHeight="1">
      <c r="A16" s="1">
        <v>4326510</v>
      </c>
      <c r="B16" s="2" t="s">
        <v>3449</v>
      </c>
    </row>
    <row r="17" spans="1:2" ht="22.35" customHeight="1">
      <c r="A17" s="1">
        <v>378013936</v>
      </c>
      <c r="B17" s="2" t="s">
        <v>3449</v>
      </c>
    </row>
    <row r="18" spans="1:2" ht="22.35" customHeight="1">
      <c r="A18" s="1">
        <v>1984</v>
      </c>
      <c r="B18" s="2" t="s">
        <v>3449</v>
      </c>
    </row>
    <row r="19" spans="1:2" ht="22.35" customHeight="1">
      <c r="A19" s="1">
        <v>1986</v>
      </c>
      <c r="B19" s="2" t="s">
        <v>3449</v>
      </c>
    </row>
    <row r="20" spans="1:2" ht="22.35" customHeight="1">
      <c r="A20" s="1">
        <v>2142</v>
      </c>
      <c r="B20" s="2" t="s">
        <v>3449</v>
      </c>
    </row>
    <row r="21" spans="1:2" ht="22.35" customHeight="1">
      <c r="A21" s="1">
        <v>1973</v>
      </c>
      <c r="B21" s="2" t="s">
        <v>3449</v>
      </c>
    </row>
    <row r="22" spans="1:2" ht="22.35" customHeight="1">
      <c r="A22" s="1">
        <v>1971</v>
      </c>
      <c r="B22" s="2" t="s">
        <v>3449</v>
      </c>
    </row>
    <row r="23" spans="1:2" ht="22.35" customHeight="1">
      <c r="A23" s="1">
        <v>398019669</v>
      </c>
      <c r="B23" s="2" t="s">
        <v>3449</v>
      </c>
    </row>
    <row r="24" spans="1:2" ht="22.35" customHeight="1">
      <c r="A24" s="1">
        <v>1981</v>
      </c>
      <c r="B24" s="2" t="s">
        <v>3449</v>
      </c>
    </row>
    <row r="25" spans="1:2" ht="22.35" customHeight="1">
      <c r="A25" s="1">
        <v>898020154</v>
      </c>
      <c r="B25" s="2" t="s">
        <v>3449</v>
      </c>
    </row>
    <row r="26" spans="1:2" ht="22.35" customHeight="1">
      <c r="A26" s="1">
        <v>7504201</v>
      </c>
      <c r="B26" s="2" t="s">
        <v>3449</v>
      </c>
    </row>
    <row r="27" spans="1:2" ht="22.35" customHeight="1">
      <c r="A27" s="1">
        <v>4327073</v>
      </c>
      <c r="B27" s="2" t="s">
        <v>3449</v>
      </c>
    </row>
    <row r="28" spans="1:2" ht="22.35" customHeight="1">
      <c r="A28" s="1">
        <v>7504206</v>
      </c>
      <c r="B28" s="2" t="s">
        <v>3449</v>
      </c>
    </row>
    <row r="29" spans="1:2" ht="22.35" customHeight="1">
      <c r="A29" s="1">
        <v>1980</v>
      </c>
      <c r="B29" s="2" t="s">
        <v>3449</v>
      </c>
    </row>
    <row r="30" spans="1:2" ht="22.35" customHeight="1">
      <c r="A30" s="1">
        <v>1979</v>
      </c>
      <c r="B30" s="2" t="s">
        <v>3449</v>
      </c>
    </row>
    <row r="31" spans="1:2" ht="22.35" customHeight="1">
      <c r="A31" s="1">
        <v>1976</v>
      </c>
      <c r="B31" s="2" t="s">
        <v>3449</v>
      </c>
    </row>
    <row r="32" spans="1:2" ht="22.35" customHeight="1">
      <c r="A32" s="1">
        <v>1978</v>
      </c>
      <c r="B32" s="2" t="s">
        <v>3449</v>
      </c>
    </row>
    <row r="33" spans="1:2" ht="22.35" customHeight="1">
      <c r="A33" s="1">
        <v>1991</v>
      </c>
      <c r="B33" s="2" t="s">
        <v>3449</v>
      </c>
    </row>
    <row r="34" spans="1:2" ht="22.35" customHeight="1">
      <c r="A34" s="1">
        <v>1972</v>
      </c>
      <c r="B34" s="2" t="s">
        <v>3449</v>
      </c>
    </row>
    <row r="35" spans="1:2" ht="22.35" customHeight="1">
      <c r="A35" s="1">
        <v>1975</v>
      </c>
      <c r="B35" s="2" t="s">
        <v>3449</v>
      </c>
    </row>
    <row r="36" spans="1:2" ht="22.35" customHeight="1">
      <c r="A36" s="1">
        <v>1988</v>
      </c>
      <c r="B36" s="2" t="s">
        <v>3449</v>
      </c>
    </row>
    <row r="37" spans="1:2" ht="22.35" customHeight="1">
      <c r="A37" s="1">
        <v>1995</v>
      </c>
      <c r="B37" s="2" t="s">
        <v>3449</v>
      </c>
    </row>
    <row r="38" spans="1:2" ht="22.35" customHeight="1">
      <c r="A38" s="1">
        <v>1992</v>
      </c>
      <c r="B38" s="2" t="s">
        <v>3449</v>
      </c>
    </row>
    <row r="39" spans="1:2" ht="22.35" customHeight="1">
      <c r="A39" s="1">
        <v>1996</v>
      </c>
      <c r="B39" s="2" t="s">
        <v>3449</v>
      </c>
    </row>
    <row r="40" spans="1:2" ht="22.35" customHeight="1">
      <c r="A40" s="1">
        <v>1998</v>
      </c>
      <c r="B40" s="2" t="s">
        <v>3449</v>
      </c>
    </row>
    <row r="41" spans="1:2" ht="22.35" customHeight="1">
      <c r="A41" s="1">
        <v>1994</v>
      </c>
      <c r="B41" s="2" t="s">
        <v>3449</v>
      </c>
    </row>
    <row r="42" spans="1:2" ht="22.35" customHeight="1">
      <c r="A42" s="1">
        <v>2000</v>
      </c>
      <c r="B42" s="2" t="s">
        <v>3449</v>
      </c>
    </row>
    <row r="43" spans="1:2" ht="22.35" customHeight="1">
      <c r="A43" s="1">
        <v>2002</v>
      </c>
      <c r="B43" s="2" t="s">
        <v>3449</v>
      </c>
    </row>
    <row r="44" spans="1:2" ht="22.35" customHeight="1">
      <c r="A44" s="1">
        <v>2001</v>
      </c>
      <c r="B44" s="2" t="s">
        <v>3449</v>
      </c>
    </row>
    <row r="45" spans="1:2" ht="22.35" customHeight="1">
      <c r="A45" s="1">
        <v>2029</v>
      </c>
      <c r="B45" s="2" t="s">
        <v>3449</v>
      </c>
    </row>
    <row r="46" spans="1:2" ht="22.35" customHeight="1">
      <c r="A46" s="1">
        <v>2033</v>
      </c>
      <c r="B46" s="2" t="s">
        <v>3449</v>
      </c>
    </row>
    <row r="47" spans="1:2" ht="22.35" customHeight="1">
      <c r="A47" s="1">
        <v>2035</v>
      </c>
      <c r="B47" s="2" t="s">
        <v>3449</v>
      </c>
    </row>
    <row r="48" spans="1:2" ht="22.35" customHeight="1">
      <c r="A48" s="1">
        <v>2137</v>
      </c>
      <c r="B48" s="2" t="s">
        <v>3449</v>
      </c>
    </row>
    <row r="49" spans="1:2" ht="22.35" customHeight="1">
      <c r="A49" s="1">
        <v>7504207</v>
      </c>
      <c r="B49" s="2" t="s">
        <v>3449</v>
      </c>
    </row>
    <row r="50" spans="1:2" ht="22.35" customHeight="1">
      <c r="A50" s="1">
        <v>1002</v>
      </c>
      <c r="B50" s="2" t="s">
        <v>3449</v>
      </c>
    </row>
    <row r="51" spans="1:2" ht="22.35" customHeight="1">
      <c r="A51" s="1">
        <v>2140</v>
      </c>
      <c r="B51" s="2" t="s">
        <v>3449</v>
      </c>
    </row>
    <row r="52" spans="1:2" ht="22.35" customHeight="1">
      <c r="A52" s="1">
        <v>1015</v>
      </c>
      <c r="B52" s="2" t="s">
        <v>3449</v>
      </c>
    </row>
    <row r="53" spans="1:2" ht="22.35" customHeight="1">
      <c r="A53" s="1">
        <v>2139</v>
      </c>
      <c r="B53" s="2" t="s">
        <v>3449</v>
      </c>
    </row>
    <row r="54" spans="1:2" ht="22.35" customHeight="1">
      <c r="A54" s="1">
        <v>2165</v>
      </c>
      <c r="B54" s="2" t="s">
        <v>3449</v>
      </c>
    </row>
    <row r="55" spans="1:2" ht="22.35" customHeight="1">
      <c r="A55" s="1">
        <v>2238</v>
      </c>
      <c r="B55" s="2" t="s">
        <v>3449</v>
      </c>
    </row>
    <row r="56" spans="1:2" ht="22.35" customHeight="1">
      <c r="A56" s="1">
        <v>2167</v>
      </c>
      <c r="B56" s="2" t="s">
        <v>3449</v>
      </c>
    </row>
    <row r="57" spans="1:2" ht="22.35" customHeight="1">
      <c r="A57" s="1">
        <v>2178</v>
      </c>
      <c r="B57" s="2" t="s">
        <v>3449</v>
      </c>
    </row>
    <row r="58" spans="1:2" ht="22.35" customHeight="1">
      <c r="A58" s="1">
        <v>2193</v>
      </c>
      <c r="B58" s="2" t="s">
        <v>3449</v>
      </c>
    </row>
    <row r="59" spans="1:2" ht="22.35" customHeight="1">
      <c r="A59" s="1">
        <v>1029</v>
      </c>
      <c r="B59" s="2" t="s">
        <v>3449</v>
      </c>
    </row>
    <row r="60" spans="1:2" ht="22.35" customHeight="1">
      <c r="A60" s="1">
        <v>2184</v>
      </c>
      <c r="B60" s="2" t="s">
        <v>3449</v>
      </c>
    </row>
    <row r="61" spans="1:2" ht="22.35" customHeight="1">
      <c r="A61" s="1">
        <v>2201</v>
      </c>
      <c r="B61" s="2" t="s">
        <v>3449</v>
      </c>
    </row>
    <row r="62" spans="1:2" ht="22.35" customHeight="1">
      <c r="A62" s="1">
        <v>2202</v>
      </c>
      <c r="B62" s="2" t="s">
        <v>3449</v>
      </c>
    </row>
    <row r="63" spans="1:2" ht="22.35" customHeight="1">
      <c r="A63" s="1">
        <v>2200</v>
      </c>
      <c r="B63" s="2" t="s">
        <v>3449</v>
      </c>
    </row>
    <row r="64" spans="1:2" ht="22.35" customHeight="1">
      <c r="A64" s="1">
        <v>2194</v>
      </c>
      <c r="B64" s="2" t="s">
        <v>3449</v>
      </c>
    </row>
    <row r="65" spans="1:2" ht="22.35" customHeight="1">
      <c r="A65" s="1">
        <v>2196</v>
      </c>
      <c r="B65" s="2" t="s">
        <v>3449</v>
      </c>
    </row>
    <row r="66" spans="1:2" ht="22.35" customHeight="1">
      <c r="A66" s="1">
        <v>2203</v>
      </c>
      <c r="B66" s="2" t="s">
        <v>3449</v>
      </c>
    </row>
    <row r="67" spans="1:2" ht="22.35" customHeight="1">
      <c r="A67" s="1">
        <v>2207</v>
      </c>
      <c r="B67" s="2" t="s">
        <v>3449</v>
      </c>
    </row>
    <row r="68" spans="1:2" ht="22.35" customHeight="1">
      <c r="A68" s="1">
        <v>2219</v>
      </c>
      <c r="B68" s="2" t="s">
        <v>3449</v>
      </c>
    </row>
    <row r="69" spans="1:2" ht="22.35" customHeight="1">
      <c r="A69" s="1">
        <v>2218</v>
      </c>
      <c r="B69" s="2" t="s">
        <v>3449</v>
      </c>
    </row>
    <row r="70" spans="1:2" ht="22.35" customHeight="1">
      <c r="A70" s="1">
        <v>2214</v>
      </c>
      <c r="B70" s="2" t="s">
        <v>3449</v>
      </c>
    </row>
    <row r="71" spans="1:2" ht="22.35" customHeight="1">
      <c r="A71" s="1">
        <v>2211</v>
      </c>
      <c r="B71" s="2" t="s">
        <v>3449</v>
      </c>
    </row>
    <row r="72" spans="1:2" ht="22.35" customHeight="1">
      <c r="A72" s="1">
        <v>2220</v>
      </c>
      <c r="B72" s="2" t="s">
        <v>3449</v>
      </c>
    </row>
    <row r="73" spans="1:2" ht="22.35" customHeight="1">
      <c r="A73" s="1">
        <v>2224</v>
      </c>
      <c r="B73" s="2" t="s">
        <v>3449</v>
      </c>
    </row>
    <row r="74" spans="1:2" ht="22.35" customHeight="1">
      <c r="A74" s="1">
        <v>2234</v>
      </c>
      <c r="B74" s="2" t="s">
        <v>3449</v>
      </c>
    </row>
    <row r="75" spans="1:2" ht="22.35" customHeight="1">
      <c r="A75" s="1">
        <v>1047</v>
      </c>
      <c r="B75" s="2" t="s">
        <v>3449</v>
      </c>
    </row>
    <row r="76" spans="1:2" ht="22.35" customHeight="1">
      <c r="A76" s="1">
        <v>48006094</v>
      </c>
      <c r="B76" s="2" t="s">
        <v>3449</v>
      </c>
    </row>
    <row r="77" spans="1:2" ht="22.35" customHeight="1">
      <c r="A77" s="1">
        <v>7503892</v>
      </c>
      <c r="B77" s="2" t="s">
        <v>3449</v>
      </c>
    </row>
    <row r="78" spans="1:2" ht="22.35" customHeight="1">
      <c r="A78" s="1">
        <v>9707</v>
      </c>
      <c r="B78" s="2" t="s">
        <v>3449</v>
      </c>
    </row>
    <row r="79" spans="1:2" ht="22.35" customHeight="1">
      <c r="A79" s="1">
        <v>7503909</v>
      </c>
      <c r="B79" s="2" t="s">
        <v>3449</v>
      </c>
    </row>
    <row r="80" spans="1:2" ht="22.35" customHeight="1">
      <c r="A80" s="1">
        <v>4327418</v>
      </c>
      <c r="B80" s="2" t="s">
        <v>3449</v>
      </c>
    </row>
    <row r="81" spans="1:2" ht="22.35" customHeight="1">
      <c r="A81" s="1">
        <v>4327567</v>
      </c>
      <c r="B81" s="2" t="s">
        <v>3449</v>
      </c>
    </row>
    <row r="82" spans="1:2" ht="22.35" customHeight="1">
      <c r="A82" s="1">
        <v>8025061</v>
      </c>
      <c r="B82" s="2" t="s">
        <v>3449</v>
      </c>
    </row>
    <row r="83" spans="1:2" ht="22.35" customHeight="1">
      <c r="A83" s="1">
        <v>4327594</v>
      </c>
      <c r="B83" s="2" t="s">
        <v>3449</v>
      </c>
    </row>
    <row r="84" spans="1:2" ht="22.35" customHeight="1">
      <c r="A84" s="1">
        <v>7503883</v>
      </c>
      <c r="B84" s="2" t="s">
        <v>3449</v>
      </c>
    </row>
    <row r="85" spans="1:2" ht="22.35" customHeight="1">
      <c r="A85" s="1">
        <v>7503947</v>
      </c>
      <c r="B85" s="2" t="s">
        <v>3449</v>
      </c>
    </row>
    <row r="86" spans="1:2" ht="22.35" customHeight="1">
      <c r="A86" s="1">
        <v>7503950</v>
      </c>
      <c r="B86" s="2" t="s">
        <v>3449</v>
      </c>
    </row>
    <row r="87" spans="1:2" ht="22.35" customHeight="1">
      <c r="A87" s="1">
        <v>68012684</v>
      </c>
      <c r="B87" s="2" t="s">
        <v>3449</v>
      </c>
    </row>
    <row r="88" spans="1:2" ht="22.35" customHeight="1">
      <c r="A88" s="1">
        <v>7503987</v>
      </c>
      <c r="B88" s="2" t="s">
        <v>3449</v>
      </c>
    </row>
    <row r="89" spans="1:2" ht="22.35" customHeight="1">
      <c r="A89" s="1">
        <v>7504035</v>
      </c>
      <c r="B89" s="2" t="s">
        <v>3449</v>
      </c>
    </row>
    <row r="90" spans="1:2" ht="22.35" customHeight="1">
      <c r="A90" s="1">
        <v>7504036</v>
      </c>
      <c r="B90" s="2" t="s">
        <v>3449</v>
      </c>
    </row>
    <row r="91" spans="1:2" ht="22.35" customHeight="1">
      <c r="A91" s="1">
        <v>1349</v>
      </c>
      <c r="B91" s="2" t="s">
        <v>3449</v>
      </c>
    </row>
    <row r="92" spans="1:2" ht="22.35" customHeight="1">
      <c r="A92" s="1">
        <v>7504040</v>
      </c>
      <c r="B92" s="2" t="s">
        <v>3449</v>
      </c>
    </row>
    <row r="93" spans="1:2" ht="22.35" customHeight="1">
      <c r="A93" s="1">
        <v>7504052</v>
      </c>
      <c r="B93" s="2" t="s">
        <v>3449</v>
      </c>
    </row>
    <row r="94" spans="1:2" ht="22.35" customHeight="1">
      <c r="A94" s="1">
        <v>7503961</v>
      </c>
      <c r="B94" s="2" t="s">
        <v>3449</v>
      </c>
    </row>
    <row r="95" spans="1:2" ht="22.35" customHeight="1">
      <c r="A95" s="1">
        <v>7504048</v>
      </c>
      <c r="B95" s="2" t="s">
        <v>3449</v>
      </c>
    </row>
    <row r="96" spans="1:2" ht="22.35" customHeight="1">
      <c r="A96" s="1">
        <v>7504054</v>
      </c>
      <c r="B96" s="2" t="s">
        <v>3449</v>
      </c>
    </row>
    <row r="97" spans="1:2" ht="22.35" customHeight="1">
      <c r="A97" s="1">
        <v>8025475</v>
      </c>
      <c r="B97" s="2" t="s">
        <v>3449</v>
      </c>
    </row>
    <row r="98" spans="1:2" ht="22.35" customHeight="1">
      <c r="A98" s="1">
        <v>7504061</v>
      </c>
      <c r="B98" s="2" t="s">
        <v>3449</v>
      </c>
    </row>
    <row r="99" spans="1:2" ht="22.35" customHeight="1">
      <c r="A99" s="1">
        <v>7504066</v>
      </c>
      <c r="B99" s="2" t="s">
        <v>3449</v>
      </c>
    </row>
    <row r="100" spans="1:2" ht="22.35" customHeight="1">
      <c r="A100" s="1">
        <v>7504073</v>
      </c>
      <c r="B100" s="2" t="s">
        <v>3449</v>
      </c>
    </row>
    <row r="101" spans="1:2" ht="22.35" customHeight="1">
      <c r="A101" s="1">
        <v>7504074</v>
      </c>
      <c r="B101" s="2" t="s">
        <v>3449</v>
      </c>
    </row>
    <row r="102" spans="1:2" ht="22.35" customHeight="1">
      <c r="A102" s="1">
        <v>7504075</v>
      </c>
      <c r="B102" s="2" t="s">
        <v>3449</v>
      </c>
    </row>
    <row r="103" spans="1:2" ht="22.35" customHeight="1">
      <c r="A103" s="1">
        <v>7504082</v>
      </c>
      <c r="B103" s="2" t="s">
        <v>3449</v>
      </c>
    </row>
    <row r="104" spans="1:2" ht="22.35" customHeight="1">
      <c r="A104" s="1">
        <v>7504083</v>
      </c>
      <c r="B104" s="2" t="s">
        <v>3449</v>
      </c>
    </row>
    <row r="105" spans="1:2" ht="22.35" customHeight="1">
      <c r="A105" s="1">
        <v>7504085</v>
      </c>
      <c r="B105" s="2" t="s">
        <v>3449</v>
      </c>
    </row>
    <row r="106" spans="1:2" ht="22.35" customHeight="1">
      <c r="A106" s="1">
        <v>7504087</v>
      </c>
      <c r="B106" s="2" t="s">
        <v>3449</v>
      </c>
    </row>
    <row r="107" spans="1:2" ht="22.35" customHeight="1">
      <c r="A107" s="1">
        <v>7504092</v>
      </c>
      <c r="B107" s="2" t="s">
        <v>3449</v>
      </c>
    </row>
    <row r="108" spans="1:2" ht="22.35" customHeight="1">
      <c r="A108" s="1">
        <v>7504093</v>
      </c>
      <c r="B108" s="2" t="s">
        <v>3449</v>
      </c>
    </row>
    <row r="109" spans="1:2" ht="22.35" customHeight="1">
      <c r="A109" s="1">
        <v>7504094</v>
      </c>
      <c r="B109" s="2" t="s">
        <v>3449</v>
      </c>
    </row>
    <row r="110" spans="1:2" ht="22.35" customHeight="1">
      <c r="A110" s="1">
        <v>1375</v>
      </c>
      <c r="B110" s="2" t="s">
        <v>3449</v>
      </c>
    </row>
    <row r="111" spans="1:2" ht="22.35" customHeight="1">
      <c r="A111" s="1">
        <v>7504099</v>
      </c>
      <c r="B111" s="2" t="s">
        <v>3449</v>
      </c>
    </row>
    <row r="112" spans="1:2" ht="22.35" customHeight="1">
      <c r="A112" s="1">
        <v>7504100</v>
      </c>
      <c r="B112" s="2" t="s">
        <v>3449</v>
      </c>
    </row>
    <row r="113" spans="1:2" ht="22.35" customHeight="1">
      <c r="A113" s="1">
        <v>7504101</v>
      </c>
      <c r="B113" s="2" t="s">
        <v>3449</v>
      </c>
    </row>
    <row r="114" spans="1:2" ht="22.35" customHeight="1">
      <c r="A114" s="1">
        <v>7504109</v>
      </c>
      <c r="B114" s="2" t="s">
        <v>3449</v>
      </c>
    </row>
    <row r="115" spans="1:2" ht="22.35" customHeight="1">
      <c r="A115" s="1">
        <v>7504110</v>
      </c>
      <c r="B115" s="2" t="s">
        <v>3449</v>
      </c>
    </row>
    <row r="116" spans="1:2" ht="22.35" customHeight="1">
      <c r="A116" s="1">
        <v>7504111</v>
      </c>
      <c r="B116" s="2" t="s">
        <v>3449</v>
      </c>
    </row>
    <row r="117" spans="1:2" ht="22.35" customHeight="1">
      <c r="A117" s="1">
        <v>7504150</v>
      </c>
      <c r="B117" s="2" t="s">
        <v>3449</v>
      </c>
    </row>
    <row r="118" spans="1:2" ht="22.35" customHeight="1">
      <c r="A118" s="1">
        <v>7504116</v>
      </c>
      <c r="B118" s="2" t="s">
        <v>3449</v>
      </c>
    </row>
    <row r="119" spans="1:2" ht="22.35" customHeight="1">
      <c r="A119" s="1">
        <v>7504118</v>
      </c>
      <c r="B119" s="2" t="s">
        <v>3449</v>
      </c>
    </row>
    <row r="120" spans="1:2" ht="22.35" customHeight="1">
      <c r="A120" s="1">
        <v>7504119</v>
      </c>
      <c r="B120" s="2" t="s">
        <v>3449</v>
      </c>
    </row>
    <row r="121" spans="1:2" ht="22.35" customHeight="1">
      <c r="A121" s="1">
        <v>7504124</v>
      </c>
      <c r="B121" s="2" t="s">
        <v>3449</v>
      </c>
    </row>
    <row r="122" spans="1:2" ht="22.35" customHeight="1">
      <c r="A122" s="1">
        <v>7504126</v>
      </c>
      <c r="B122" s="2" t="s">
        <v>3449</v>
      </c>
    </row>
    <row r="123" spans="1:2" ht="22.35" customHeight="1">
      <c r="A123" s="1">
        <v>7504128</v>
      </c>
      <c r="B123" s="2" t="s">
        <v>3449</v>
      </c>
    </row>
    <row r="124" spans="1:2" ht="22.35" customHeight="1">
      <c r="A124" s="1">
        <v>7504132</v>
      </c>
      <c r="B124" s="2" t="s">
        <v>3449</v>
      </c>
    </row>
    <row r="125" spans="1:2" ht="22.35" customHeight="1">
      <c r="A125" s="1">
        <v>7504134</v>
      </c>
      <c r="B125" s="2" t="s">
        <v>3449</v>
      </c>
    </row>
    <row r="126" spans="1:2" ht="22.35" customHeight="1">
      <c r="A126" s="1">
        <v>7504136</v>
      </c>
      <c r="B126" s="2" t="s">
        <v>3449</v>
      </c>
    </row>
    <row r="127" spans="1:2" ht="22.35" customHeight="1">
      <c r="A127" s="1">
        <v>7504137</v>
      </c>
      <c r="B127" s="2" t="s">
        <v>3449</v>
      </c>
    </row>
    <row r="128" spans="1:2" ht="22.35" customHeight="1">
      <c r="A128" s="1">
        <v>7504146</v>
      </c>
      <c r="B128" s="2" t="s">
        <v>3449</v>
      </c>
    </row>
    <row r="129" spans="1:2" ht="22.35" customHeight="1">
      <c r="A129" s="1">
        <v>7504148</v>
      </c>
      <c r="B129" s="2" t="s">
        <v>3449</v>
      </c>
    </row>
    <row r="130" spans="1:2" ht="22.35" customHeight="1">
      <c r="A130" s="1">
        <v>7504149</v>
      </c>
      <c r="B130" s="2" t="s">
        <v>3449</v>
      </c>
    </row>
    <row r="131" spans="1:2" ht="22.35" customHeight="1">
      <c r="A131" s="1">
        <v>7504155</v>
      </c>
      <c r="B131" s="2" t="s">
        <v>3449</v>
      </c>
    </row>
    <row r="132" spans="1:2" ht="22.35" customHeight="1">
      <c r="A132" s="1">
        <v>7504159</v>
      </c>
      <c r="B132" s="2" t="s">
        <v>3449</v>
      </c>
    </row>
    <row r="133" spans="1:2" ht="22.35" customHeight="1">
      <c r="A133" s="1">
        <v>7504160</v>
      </c>
      <c r="B133" s="2" t="s">
        <v>3449</v>
      </c>
    </row>
    <row r="134" spans="1:2" ht="22.35" customHeight="1">
      <c r="A134" s="1">
        <v>7504163</v>
      </c>
      <c r="B134" s="2" t="s">
        <v>3449</v>
      </c>
    </row>
    <row r="135" spans="1:2" ht="22.35" customHeight="1">
      <c r="A135" s="1">
        <v>7504173</v>
      </c>
      <c r="B135" s="2" t="s">
        <v>3449</v>
      </c>
    </row>
    <row r="136" spans="1:2" ht="22.35" customHeight="1">
      <c r="A136" s="1">
        <v>7504175</v>
      </c>
      <c r="B136" s="2" t="s">
        <v>3449</v>
      </c>
    </row>
    <row r="137" spans="1:2" ht="22.35" customHeight="1">
      <c r="A137" s="1">
        <v>7504171</v>
      </c>
      <c r="B137" s="2" t="s">
        <v>3449</v>
      </c>
    </row>
    <row r="138" spans="1:2" ht="22.35" customHeight="1">
      <c r="A138" s="1">
        <v>7504177</v>
      </c>
      <c r="B138" s="2" t="s">
        <v>3449</v>
      </c>
    </row>
    <row r="139" spans="1:2" ht="22.35" customHeight="1">
      <c r="A139" s="1">
        <v>7504181</v>
      </c>
      <c r="B139" s="2" t="s">
        <v>3449</v>
      </c>
    </row>
    <row r="140" spans="1:2" ht="22.35" customHeight="1">
      <c r="A140" s="1">
        <v>7504186</v>
      </c>
      <c r="B140" s="2" t="s">
        <v>3449</v>
      </c>
    </row>
    <row r="141" spans="1:2" ht="22.35" customHeight="1">
      <c r="A141" s="1">
        <v>7504190</v>
      </c>
      <c r="B141" s="2" t="s">
        <v>3449</v>
      </c>
    </row>
    <row r="142" spans="1:2" ht="22.35" customHeight="1">
      <c r="A142" s="1">
        <v>7504192</v>
      </c>
      <c r="B142" s="2" t="s">
        <v>3449</v>
      </c>
    </row>
    <row r="143" spans="1:2" ht="22.35" customHeight="1">
      <c r="A143" s="1">
        <v>7504196</v>
      </c>
      <c r="B143" s="2" t="s">
        <v>3449</v>
      </c>
    </row>
    <row r="144" spans="1:2" ht="22.35" customHeight="1">
      <c r="A144" s="1">
        <v>7504199</v>
      </c>
      <c r="B144" s="2" t="s">
        <v>3449</v>
      </c>
    </row>
    <row r="145" spans="1:2" ht="22.35" customHeight="1">
      <c r="A145" s="1">
        <v>7504198</v>
      </c>
      <c r="B145" s="2" t="s">
        <v>3449</v>
      </c>
    </row>
    <row r="146" spans="1:2" ht="22.35" customHeight="1">
      <c r="A146" s="1">
        <v>7503975</v>
      </c>
      <c r="B146" s="2" t="s">
        <v>3449</v>
      </c>
    </row>
    <row r="147" spans="1:2" ht="22.35" customHeight="1">
      <c r="A147" s="1">
        <v>7503979</v>
      </c>
      <c r="B147" s="2" t="s">
        <v>3449</v>
      </c>
    </row>
    <row r="148" spans="1:2" ht="22.35" customHeight="1">
      <c r="A148" s="1">
        <v>7504011</v>
      </c>
      <c r="B148" s="2" t="s">
        <v>3449</v>
      </c>
    </row>
    <row r="149" spans="1:2" ht="22.35" customHeight="1">
      <c r="A149" s="1">
        <v>1250</v>
      </c>
      <c r="B149" s="2" t="s">
        <v>3449</v>
      </c>
    </row>
    <row r="150" spans="1:2" ht="22.35" customHeight="1">
      <c r="A150" s="1">
        <v>1303</v>
      </c>
      <c r="B150" s="2" t="s">
        <v>3449</v>
      </c>
    </row>
    <row r="151" spans="1:2" ht="22.35" customHeight="1">
      <c r="A151" s="1">
        <v>7504067</v>
      </c>
      <c r="B151" s="2" t="s">
        <v>3449</v>
      </c>
    </row>
    <row r="152" spans="1:2" ht="22.35" customHeight="1">
      <c r="A152" s="1">
        <v>7503985</v>
      </c>
      <c r="B152" s="2" t="s">
        <v>3449</v>
      </c>
    </row>
    <row r="153" spans="1:2" ht="22.35" customHeight="1">
      <c r="A153" s="1">
        <v>1417</v>
      </c>
      <c r="B153" s="2" t="s">
        <v>3449</v>
      </c>
    </row>
    <row r="154" spans="1:2" ht="22.35" customHeight="1">
      <c r="A154" s="1">
        <v>1564</v>
      </c>
      <c r="B154" s="2" t="s">
        <v>3449</v>
      </c>
    </row>
    <row r="155" spans="1:2" ht="22.35" customHeight="1">
      <c r="A155" s="1">
        <v>1593</v>
      </c>
      <c r="B155" s="2" t="s">
        <v>3449</v>
      </c>
    </row>
    <row r="156" spans="1:2" ht="22.35" customHeight="1">
      <c r="A156" s="1">
        <v>1625</v>
      </c>
      <c r="B156" s="2" t="s">
        <v>3449</v>
      </c>
    </row>
    <row r="157" spans="1:2" ht="22.35" customHeight="1">
      <c r="A157" s="1">
        <v>1661</v>
      </c>
      <c r="B157" s="2" t="s">
        <v>3449</v>
      </c>
    </row>
    <row r="158" spans="1:2" ht="22.35" customHeight="1">
      <c r="A158" s="1">
        <v>1662</v>
      </c>
      <c r="B158" s="2" t="s">
        <v>3449</v>
      </c>
    </row>
    <row r="159" spans="1:2" ht="22.35" customHeight="1">
      <c r="A159" s="1">
        <v>1699</v>
      </c>
      <c r="B159" s="2" t="s">
        <v>3449</v>
      </c>
    </row>
    <row r="160" spans="1:2" ht="22.35" customHeight="1">
      <c r="A160" s="1">
        <v>1725</v>
      </c>
      <c r="B160" s="2" t="s">
        <v>3449</v>
      </c>
    </row>
    <row r="161" spans="1:2" ht="22.35" customHeight="1">
      <c r="A161" s="1">
        <v>1734</v>
      </c>
      <c r="B161" s="2" t="s">
        <v>3449</v>
      </c>
    </row>
    <row r="162" spans="1:2" ht="22.35" customHeight="1">
      <c r="A162" s="1">
        <v>1755</v>
      </c>
      <c r="B162" s="2" t="s">
        <v>3449</v>
      </c>
    </row>
    <row r="163" spans="1:2" ht="22.35" customHeight="1">
      <c r="A163" s="1">
        <v>1763</v>
      </c>
      <c r="B163" s="2" t="s">
        <v>3449</v>
      </c>
    </row>
    <row r="164" spans="1:2" ht="22.35" customHeight="1">
      <c r="A164" s="1">
        <v>7503992</v>
      </c>
      <c r="B164" s="2" t="s">
        <v>3449</v>
      </c>
    </row>
    <row r="165" spans="1:2" ht="22.35" customHeight="1">
      <c r="A165" s="1">
        <v>7504044</v>
      </c>
      <c r="B165" s="2" t="s">
        <v>3449</v>
      </c>
    </row>
    <row r="166" spans="1:2" ht="22.35" customHeight="1">
      <c r="A166" s="1">
        <v>1872</v>
      </c>
      <c r="B166" s="2" t="s">
        <v>3449</v>
      </c>
    </row>
    <row r="167" spans="1:2" ht="22.35" customHeight="1">
      <c r="A167" s="1">
        <v>1863</v>
      </c>
      <c r="B167" s="2" t="s">
        <v>3449</v>
      </c>
    </row>
    <row r="168" spans="1:2" ht="22.35" customHeight="1">
      <c r="A168" s="1">
        <v>1896</v>
      </c>
      <c r="B168" s="2" t="s">
        <v>3449</v>
      </c>
    </row>
    <row r="169" spans="1:2" ht="22.35" customHeight="1">
      <c r="A169" s="1">
        <v>1918</v>
      </c>
      <c r="B169" s="2" t="s">
        <v>3449</v>
      </c>
    </row>
    <row r="170" spans="1:2" ht="22.35" customHeight="1">
      <c r="A170" s="1">
        <v>1981</v>
      </c>
      <c r="B170" s="2" t="s">
        <v>3449</v>
      </c>
    </row>
    <row r="171" spans="1:2" ht="22.35" customHeight="1">
      <c r="A171" s="1">
        <v>7503997</v>
      </c>
      <c r="B171" s="2" t="s">
        <v>3449</v>
      </c>
    </row>
    <row r="172" spans="1:2" ht="22.35" customHeight="1">
      <c r="A172" s="1">
        <v>7503999</v>
      </c>
      <c r="B172" s="2" t="s">
        <v>3449</v>
      </c>
    </row>
    <row r="173" spans="1:2" ht="22.35" customHeight="1">
      <c r="A173" s="1">
        <v>7504004</v>
      </c>
      <c r="B173" s="2" t="s">
        <v>3449</v>
      </c>
    </row>
    <row r="174" spans="1:2" ht="22.35" customHeight="1">
      <c r="A174" s="1">
        <v>2449</v>
      </c>
      <c r="B174" s="2" t="s">
        <v>3449</v>
      </c>
    </row>
    <row r="175" spans="1:2" ht="22.35" customHeight="1">
      <c r="A175" s="1">
        <v>7504007</v>
      </c>
      <c r="B175" s="2" t="s">
        <v>3449</v>
      </c>
    </row>
    <row r="176" spans="1:2" ht="22.35" customHeight="1">
      <c r="A176" s="1">
        <v>7504017</v>
      </c>
      <c r="B176" s="2" t="s">
        <v>3449</v>
      </c>
    </row>
    <row r="177" spans="1:2" ht="22.35" customHeight="1">
      <c r="A177" s="1">
        <v>7504018</v>
      </c>
      <c r="B177" s="2" t="s">
        <v>3449</v>
      </c>
    </row>
    <row r="178" spans="1:2" ht="22.35" customHeight="1">
      <c r="A178" s="1">
        <v>8048606</v>
      </c>
      <c r="B178" s="2" t="s">
        <v>3449</v>
      </c>
    </row>
    <row r="179" spans="1:2" ht="22.35" customHeight="1">
      <c r="A179" s="1">
        <v>7504025</v>
      </c>
      <c r="B179" s="2" t="s">
        <v>3449</v>
      </c>
    </row>
    <row r="180" spans="1:2" ht="22.35" customHeight="1">
      <c r="A180" s="1">
        <v>7504029</v>
      </c>
      <c r="B180" s="2" t="s">
        <v>3449</v>
      </c>
    </row>
    <row r="181" spans="1:2" ht="22.35" customHeight="1">
      <c r="A181" s="1">
        <v>7504021</v>
      </c>
      <c r="B181" s="2" t="s">
        <v>3449</v>
      </c>
    </row>
    <row r="182" spans="1:2" ht="22.35" customHeight="1">
      <c r="A182" s="1">
        <v>598017910</v>
      </c>
      <c r="B182" s="2" t="s">
        <v>3449</v>
      </c>
    </row>
    <row r="183" spans="1:2" ht="22.35" customHeight="1">
      <c r="A183" s="1">
        <v>8046556</v>
      </c>
      <c r="B183" s="2" t="s">
        <v>3449</v>
      </c>
    </row>
    <row r="184" spans="1:2" ht="22.35" customHeight="1">
      <c r="A184" s="1">
        <v>7504033</v>
      </c>
      <c r="B184" s="2" t="s">
        <v>3449</v>
      </c>
    </row>
    <row r="185" spans="1:2" ht="22.35" customHeight="1">
      <c r="A185" s="1">
        <v>7504038</v>
      </c>
      <c r="B185" s="2" t="s">
        <v>3449</v>
      </c>
    </row>
    <row r="186" spans="1:2" ht="22.35" customHeight="1">
      <c r="A186" s="1">
        <v>7504039</v>
      </c>
      <c r="B186" s="2" t="s">
        <v>3449</v>
      </c>
    </row>
    <row r="187" spans="1:2" ht="22.35" customHeight="1">
      <c r="A187" s="1">
        <v>7504045</v>
      </c>
      <c r="B187" s="2" t="s">
        <v>3449</v>
      </c>
    </row>
    <row r="188" spans="1:2" ht="22.35" customHeight="1">
      <c r="A188" s="1">
        <v>7504047</v>
      </c>
      <c r="B188" s="2" t="s">
        <v>3449</v>
      </c>
    </row>
    <row r="189" spans="1:2" ht="22.35" customHeight="1">
      <c r="A189" s="1">
        <v>7504053</v>
      </c>
      <c r="B189" s="2" t="s">
        <v>3449</v>
      </c>
    </row>
    <row r="190" spans="1:2" ht="22.35" customHeight="1">
      <c r="A190" s="1">
        <v>7504060</v>
      </c>
      <c r="B190" s="2" t="s">
        <v>3449</v>
      </c>
    </row>
    <row r="191" spans="1:2" ht="22.35" customHeight="1">
      <c r="A191" s="1">
        <v>7504064</v>
      </c>
      <c r="B191" s="2" t="s">
        <v>3449</v>
      </c>
    </row>
    <row r="192" spans="1:2" ht="22.35" customHeight="1">
      <c r="A192" s="1">
        <v>58008573</v>
      </c>
      <c r="B192" s="2" t="s">
        <v>3449</v>
      </c>
    </row>
    <row r="193" spans="1:2" ht="22.35" customHeight="1">
      <c r="A193" s="1">
        <v>858008676</v>
      </c>
      <c r="B193" s="2" t="s">
        <v>3449</v>
      </c>
    </row>
    <row r="194" spans="1:2" ht="22.35" customHeight="1">
      <c r="A194" s="1">
        <v>7504069</v>
      </c>
      <c r="B194" s="2" t="s">
        <v>3449</v>
      </c>
    </row>
    <row r="195" spans="1:2" ht="22.35" customHeight="1">
      <c r="A195" s="1">
        <v>4338301</v>
      </c>
      <c r="B195" s="2" t="s">
        <v>3449</v>
      </c>
    </row>
    <row r="196" spans="1:2" ht="22.35" customHeight="1">
      <c r="A196" s="1">
        <v>4338305</v>
      </c>
      <c r="B196" s="2" t="s">
        <v>3449</v>
      </c>
    </row>
    <row r="197" spans="1:2" ht="22.35" customHeight="1">
      <c r="A197" s="1">
        <v>4338312</v>
      </c>
      <c r="B197" s="2" t="s">
        <v>3449</v>
      </c>
    </row>
    <row r="198" spans="1:2" ht="22.35" customHeight="1">
      <c r="A198" s="1">
        <v>4338316</v>
      </c>
      <c r="B198" s="2" t="s">
        <v>3449</v>
      </c>
    </row>
    <row r="199" spans="1:2" ht="22.35" customHeight="1">
      <c r="A199" s="1">
        <v>4338636</v>
      </c>
      <c r="B199" s="2" t="s">
        <v>3449</v>
      </c>
    </row>
    <row r="200" spans="1:2" ht="22.35" customHeight="1">
      <c r="A200" s="1">
        <v>4338635</v>
      </c>
      <c r="B200" s="2" t="s">
        <v>3449</v>
      </c>
    </row>
    <row r="201" spans="1:2" ht="22.35" customHeight="1">
      <c r="A201" s="1">
        <v>4338733</v>
      </c>
      <c r="B201" s="2" t="s">
        <v>3449</v>
      </c>
    </row>
    <row r="202" spans="1:2" ht="22.35" customHeight="1">
      <c r="A202" s="1">
        <v>4338761</v>
      </c>
      <c r="B202" s="2" t="s">
        <v>3449</v>
      </c>
    </row>
    <row r="203" spans="1:2" ht="22.35" customHeight="1">
      <c r="A203" s="1">
        <v>7504071</v>
      </c>
      <c r="B203" s="2" t="s">
        <v>3449</v>
      </c>
    </row>
    <row r="204" spans="1:2" ht="22.35" customHeight="1">
      <c r="A204" s="1">
        <v>7504080</v>
      </c>
      <c r="B204" s="2" t="s">
        <v>3449</v>
      </c>
    </row>
    <row r="205" spans="1:2" ht="22.35" customHeight="1">
      <c r="A205" s="1">
        <v>88016519</v>
      </c>
      <c r="B205" s="2" t="s">
        <v>3449</v>
      </c>
    </row>
    <row r="206" spans="1:2" ht="22.35" customHeight="1">
      <c r="A206" s="1">
        <v>7504103</v>
      </c>
      <c r="B206" s="2" t="s">
        <v>3449</v>
      </c>
    </row>
    <row r="207" spans="1:2" ht="22.35" customHeight="1">
      <c r="A207" s="1">
        <v>8040031</v>
      </c>
      <c r="B207" s="2" t="s">
        <v>3449</v>
      </c>
    </row>
    <row r="208" spans="1:2" ht="22.35" customHeight="1">
      <c r="A208" s="1">
        <v>8034492</v>
      </c>
      <c r="B208" s="2" t="s">
        <v>3449</v>
      </c>
    </row>
    <row r="209" spans="1:2" ht="22.35" customHeight="1">
      <c r="A209" s="1">
        <v>378013528</v>
      </c>
      <c r="B209" s="2" t="s">
        <v>3449</v>
      </c>
    </row>
    <row r="210" spans="1:2" ht="22.35" customHeight="1">
      <c r="A210" s="1">
        <v>8027366</v>
      </c>
      <c r="B210" s="2" t="s">
        <v>3449</v>
      </c>
    </row>
    <row r="211" spans="1:2" ht="22.35" customHeight="1">
      <c r="A211" s="1">
        <v>8036531</v>
      </c>
      <c r="B211" s="2" t="s">
        <v>3449</v>
      </c>
    </row>
    <row r="212" spans="1:2" ht="22.35" customHeight="1">
      <c r="A212" s="1">
        <v>298019114</v>
      </c>
      <c r="B212" s="2" t="s">
        <v>3449</v>
      </c>
    </row>
    <row r="213" spans="1:2" ht="22.35" customHeight="1">
      <c r="A213" s="1">
        <v>4315588</v>
      </c>
      <c r="B213" s="2" t="s">
        <v>3449</v>
      </c>
    </row>
    <row r="214" spans="1:2" ht="22.35" customHeight="1">
      <c r="A214" s="1">
        <v>8027357</v>
      </c>
      <c r="B214" s="2" t="s">
        <v>3449</v>
      </c>
    </row>
    <row r="215" spans="1:2" ht="22.35" customHeight="1">
      <c r="A215" s="1">
        <v>8033985</v>
      </c>
      <c r="B215" s="2" t="s">
        <v>3449</v>
      </c>
    </row>
    <row r="216" spans="1:2" ht="22.35" customHeight="1">
      <c r="A216" s="1">
        <v>8024325</v>
      </c>
      <c r="B216" s="2" t="s">
        <v>3449</v>
      </c>
    </row>
    <row r="217" spans="1:2" ht="22.35" customHeight="1">
      <c r="A217" s="1">
        <v>8033754</v>
      </c>
      <c r="B217" s="2" t="s">
        <v>3449</v>
      </c>
    </row>
    <row r="218" spans="1:2" ht="22.35" customHeight="1">
      <c r="A218" s="1">
        <v>98017692</v>
      </c>
      <c r="B218" s="2" t="s">
        <v>3449</v>
      </c>
    </row>
    <row r="219" spans="1:2" ht="22.35" customHeight="1">
      <c r="A219" s="1">
        <v>8027340</v>
      </c>
      <c r="B219" s="2" t="s">
        <v>3449</v>
      </c>
    </row>
    <row r="220" spans="1:2" ht="22.35" customHeight="1">
      <c r="A220" s="1">
        <v>8034301</v>
      </c>
      <c r="B220" s="2" t="s">
        <v>3449</v>
      </c>
    </row>
    <row r="221" spans="1:2" ht="22.35" customHeight="1">
      <c r="A221" s="1">
        <v>298017220</v>
      </c>
      <c r="B221" s="2" t="s">
        <v>3449</v>
      </c>
    </row>
    <row r="222" spans="1:2" ht="22.35" customHeight="1">
      <c r="A222" s="1">
        <v>8034289</v>
      </c>
      <c r="B222" s="2" t="s">
        <v>3449</v>
      </c>
    </row>
    <row r="223" spans="1:2" ht="22.35" customHeight="1">
      <c r="A223" s="1">
        <v>8035909</v>
      </c>
      <c r="B223" s="2" t="s">
        <v>3449</v>
      </c>
    </row>
    <row r="224" spans="1:2" ht="22.35" customHeight="1">
      <c r="A224" s="1">
        <v>8035467</v>
      </c>
      <c r="B224" s="2" t="s">
        <v>3449</v>
      </c>
    </row>
    <row r="225" spans="1:2" ht="22.35" customHeight="1">
      <c r="A225" s="1">
        <v>8035506</v>
      </c>
      <c r="B225" s="2" t="s">
        <v>3449</v>
      </c>
    </row>
    <row r="226" spans="1:2" ht="22.35" customHeight="1">
      <c r="A226" s="1">
        <v>8034671</v>
      </c>
      <c r="B226" s="2" t="s">
        <v>3449</v>
      </c>
    </row>
    <row r="227" spans="1:2" ht="22.35" customHeight="1">
      <c r="A227" s="1">
        <v>8034638</v>
      </c>
      <c r="B227" s="2" t="s">
        <v>3449</v>
      </c>
    </row>
    <row r="228" spans="1:2" ht="22.35" customHeight="1">
      <c r="A228" s="1">
        <v>8034376</v>
      </c>
      <c r="B228" s="2" t="s">
        <v>3449</v>
      </c>
    </row>
    <row r="229" spans="1:2" ht="22.35" customHeight="1">
      <c r="A229" s="1">
        <v>8034389</v>
      </c>
      <c r="B229" s="2" t="s">
        <v>3449</v>
      </c>
    </row>
    <row r="230" spans="1:2" ht="22.35" customHeight="1">
      <c r="A230" s="1">
        <v>8034298</v>
      </c>
      <c r="B230" s="2" t="s">
        <v>3449</v>
      </c>
    </row>
    <row r="231" spans="1:2" ht="22.35" customHeight="1">
      <c r="A231" s="1">
        <v>8034580</v>
      </c>
      <c r="B231" s="2" t="s">
        <v>3449</v>
      </c>
    </row>
    <row r="232" spans="1:2" ht="22.35" customHeight="1">
      <c r="A232" s="1">
        <v>8034403</v>
      </c>
      <c r="B232" s="2" t="s">
        <v>3449</v>
      </c>
    </row>
    <row r="233" spans="1:2" ht="22.35" customHeight="1">
      <c r="A233" s="1">
        <v>8035350</v>
      </c>
      <c r="B233" s="2" t="s">
        <v>3449</v>
      </c>
    </row>
    <row r="234" spans="1:2" ht="22.35" customHeight="1">
      <c r="A234" s="1">
        <v>8035419</v>
      </c>
      <c r="B234" s="2" t="s">
        <v>3449</v>
      </c>
    </row>
    <row r="235" spans="1:2" ht="22.35" customHeight="1">
      <c r="A235" s="1">
        <v>8024288</v>
      </c>
      <c r="B235" s="2" t="s">
        <v>3449</v>
      </c>
    </row>
    <row r="236" spans="1:2" ht="22.35" customHeight="1">
      <c r="A236" s="1">
        <v>4546926</v>
      </c>
      <c r="B236" s="2" t="s">
        <v>3449</v>
      </c>
    </row>
    <row r="237" spans="1:2" ht="22.35" customHeight="1">
      <c r="A237" s="1">
        <v>8027216</v>
      </c>
      <c r="B237" s="2" t="s">
        <v>3449</v>
      </c>
    </row>
    <row r="238" spans="1:2" ht="22.35" customHeight="1">
      <c r="A238" s="1">
        <v>8031033</v>
      </c>
      <c r="B238" s="2" t="s">
        <v>3449</v>
      </c>
    </row>
    <row r="239" spans="1:2" ht="22.35" customHeight="1">
      <c r="A239" s="1">
        <v>8035902</v>
      </c>
      <c r="B239" s="2" t="s">
        <v>3449</v>
      </c>
    </row>
    <row r="240" spans="1:2" ht="22.35" customHeight="1">
      <c r="A240" s="1">
        <v>8031797</v>
      </c>
      <c r="B240" s="2" t="s">
        <v>3449</v>
      </c>
    </row>
    <row r="241" spans="1:2" ht="22.35" customHeight="1">
      <c r="A241" s="1">
        <v>4316941</v>
      </c>
      <c r="B241" s="2" t="s">
        <v>3449</v>
      </c>
    </row>
    <row r="242" spans="1:2" ht="22.35" customHeight="1">
      <c r="A242" s="1">
        <v>8042953</v>
      </c>
      <c r="B242" s="2" t="s">
        <v>3449</v>
      </c>
    </row>
    <row r="243" spans="1:2" ht="22.35" customHeight="1">
      <c r="A243" s="1">
        <v>8036004</v>
      </c>
      <c r="B243" s="2" t="s">
        <v>3449</v>
      </c>
    </row>
    <row r="244" spans="1:2" ht="22.35" customHeight="1">
      <c r="A244" s="1">
        <v>8031218</v>
      </c>
      <c r="B244" s="2" t="s">
        <v>3449</v>
      </c>
    </row>
    <row r="245" spans="1:2" ht="22.35" customHeight="1">
      <c r="A245" s="1">
        <v>8027349</v>
      </c>
      <c r="B245" s="2" t="s">
        <v>3449</v>
      </c>
    </row>
    <row r="246" spans="1:2" ht="22.35" customHeight="1">
      <c r="A246" s="1">
        <v>4302991</v>
      </c>
      <c r="B246" s="2" t="s">
        <v>3449</v>
      </c>
    </row>
    <row r="247" spans="1:2" ht="22.35" customHeight="1">
      <c r="A247" s="1">
        <v>8042949</v>
      </c>
      <c r="B247" s="2" t="s">
        <v>3449</v>
      </c>
    </row>
    <row r="248" spans="1:2" ht="22.35" customHeight="1">
      <c r="A248" s="1">
        <v>8024384</v>
      </c>
      <c r="B248" s="2" t="s">
        <v>3449</v>
      </c>
    </row>
    <row r="249" spans="1:2" ht="22.35" customHeight="1">
      <c r="A249" s="1">
        <v>8036039</v>
      </c>
      <c r="B249" s="2" t="s">
        <v>3449</v>
      </c>
    </row>
    <row r="250" spans="1:2" ht="22.35" customHeight="1">
      <c r="A250" s="1">
        <v>8024960</v>
      </c>
      <c r="B250" s="2" t="s">
        <v>3449</v>
      </c>
    </row>
    <row r="251" spans="1:2" ht="22.35" customHeight="1">
      <c r="A251" s="1">
        <v>98018061</v>
      </c>
      <c r="B251" s="2" t="s">
        <v>3449</v>
      </c>
    </row>
    <row r="252" spans="1:2" ht="22.35" customHeight="1">
      <c r="A252" s="1">
        <v>4304582</v>
      </c>
      <c r="B252" s="2" t="s">
        <v>3449</v>
      </c>
    </row>
    <row r="253" spans="1:2" ht="22.35" customHeight="1">
      <c r="A253" s="1">
        <v>8024963</v>
      </c>
      <c r="B253" s="2" t="s">
        <v>3449</v>
      </c>
    </row>
    <row r="254" spans="1:2" ht="22.35" customHeight="1">
      <c r="A254" s="1">
        <v>8024393</v>
      </c>
      <c r="B254" s="2" t="s">
        <v>3449</v>
      </c>
    </row>
    <row r="255" spans="1:2" ht="22.35" customHeight="1">
      <c r="A255" s="1">
        <v>8044500</v>
      </c>
      <c r="B255" s="2" t="s">
        <v>3449</v>
      </c>
    </row>
    <row r="256" spans="1:2" ht="22.35" customHeight="1">
      <c r="A256" s="1">
        <v>8032065</v>
      </c>
      <c r="B256" s="2" t="s">
        <v>3449</v>
      </c>
    </row>
    <row r="257" spans="1:2" ht="22.35" customHeight="1">
      <c r="A257" s="1">
        <v>98018022</v>
      </c>
      <c r="B257" s="2" t="s">
        <v>3449</v>
      </c>
    </row>
    <row r="258" spans="1:2" ht="22.35" customHeight="1">
      <c r="A258" s="1">
        <v>4315438</v>
      </c>
      <c r="B258" s="2" t="s">
        <v>3449</v>
      </c>
    </row>
    <row r="259" spans="1:2" ht="22.35" customHeight="1">
      <c r="A259" s="1">
        <v>798018850</v>
      </c>
      <c r="B259" s="2" t="s">
        <v>3449</v>
      </c>
    </row>
    <row r="260" spans="1:2" ht="22.35" customHeight="1">
      <c r="A260" s="1">
        <v>8039467</v>
      </c>
      <c r="B260" s="2" t="s">
        <v>3449</v>
      </c>
    </row>
    <row r="261" spans="1:2" ht="22.35" customHeight="1">
      <c r="A261" s="1">
        <v>8030884</v>
      </c>
      <c r="B261" s="2" t="s">
        <v>3449</v>
      </c>
    </row>
    <row r="262" spans="1:2" ht="22.35" customHeight="1">
      <c r="A262" s="1">
        <v>8032092</v>
      </c>
      <c r="B262" s="2" t="s">
        <v>3449</v>
      </c>
    </row>
    <row r="263" spans="1:2" ht="22.35" customHeight="1">
      <c r="A263" s="1">
        <v>8031879</v>
      </c>
      <c r="B263" s="2" t="s">
        <v>3449</v>
      </c>
    </row>
    <row r="264" spans="1:2" ht="22.35" customHeight="1">
      <c r="A264" s="1">
        <v>8024831</v>
      </c>
      <c r="B264" s="2" t="s">
        <v>3449</v>
      </c>
    </row>
    <row r="265" spans="1:2" ht="22.35" customHeight="1">
      <c r="A265" s="1">
        <v>8024279</v>
      </c>
      <c r="B265" s="2" t="s">
        <v>3449</v>
      </c>
    </row>
    <row r="266" spans="1:2" ht="22.35" customHeight="1">
      <c r="A266" s="1">
        <v>8024627</v>
      </c>
      <c r="B266" s="2" t="s">
        <v>3449</v>
      </c>
    </row>
    <row r="267" spans="1:2" ht="22.35" customHeight="1">
      <c r="A267" s="1">
        <v>8031709</v>
      </c>
      <c r="B267" s="2" t="s">
        <v>3449</v>
      </c>
    </row>
    <row r="268" spans="1:2" ht="22.35" customHeight="1">
      <c r="A268" s="1">
        <v>68009943</v>
      </c>
      <c r="B268" s="2" t="s">
        <v>3449</v>
      </c>
    </row>
    <row r="269" spans="1:2" ht="22.35" customHeight="1">
      <c r="A269" s="1">
        <v>8024688</v>
      </c>
      <c r="B269" s="2" t="s">
        <v>3449</v>
      </c>
    </row>
    <row r="270" spans="1:2" ht="22.35" customHeight="1">
      <c r="A270" s="1">
        <v>8024762</v>
      </c>
      <c r="B270" s="2" t="s">
        <v>3449</v>
      </c>
    </row>
    <row r="271" spans="1:2" ht="22.35" customHeight="1">
      <c r="A271" s="1">
        <v>8024766</v>
      </c>
      <c r="B271" s="2" t="s">
        <v>3449</v>
      </c>
    </row>
    <row r="272" spans="1:2" ht="22.35" customHeight="1">
      <c r="A272" s="1">
        <v>8024291</v>
      </c>
      <c r="B272" s="2" t="s">
        <v>3449</v>
      </c>
    </row>
    <row r="273" spans="1:2" ht="22.35" customHeight="1">
      <c r="A273" s="1">
        <v>98018096</v>
      </c>
      <c r="B273" s="2" t="s">
        <v>3449</v>
      </c>
    </row>
    <row r="274" spans="1:2" ht="22.35" customHeight="1">
      <c r="A274" s="1">
        <v>8024282</v>
      </c>
      <c r="B274" s="2" t="s">
        <v>3449</v>
      </c>
    </row>
    <row r="275" spans="1:2" ht="22.35" customHeight="1">
      <c r="A275" s="1">
        <v>8040196</v>
      </c>
      <c r="B275" s="2" t="s">
        <v>3449</v>
      </c>
    </row>
    <row r="276" spans="1:2" ht="22.35" customHeight="1">
      <c r="A276" s="1">
        <v>8033690</v>
      </c>
      <c r="B276" s="2" t="s">
        <v>3449</v>
      </c>
    </row>
    <row r="277" spans="1:2" ht="22.35" customHeight="1">
      <c r="A277" s="1">
        <v>8033456</v>
      </c>
      <c r="B277" s="2" t="s">
        <v>3449</v>
      </c>
    </row>
    <row r="278" spans="1:2" ht="22.35" customHeight="1">
      <c r="A278" s="1">
        <v>8033718</v>
      </c>
      <c r="B278" s="2" t="s">
        <v>3449</v>
      </c>
    </row>
    <row r="279" spans="1:2" ht="22.35" customHeight="1">
      <c r="A279" s="1">
        <v>68012832</v>
      </c>
      <c r="B279" s="2" t="s">
        <v>3449</v>
      </c>
    </row>
    <row r="280" spans="1:2" ht="22.35" customHeight="1">
      <c r="A280" s="1">
        <v>468010667</v>
      </c>
      <c r="B280" s="2" t="s">
        <v>3449</v>
      </c>
    </row>
    <row r="281" spans="1:2" ht="22.35" customHeight="1">
      <c r="A281" s="1">
        <v>68010696</v>
      </c>
      <c r="B281" s="2" t="s">
        <v>3449</v>
      </c>
    </row>
    <row r="282" spans="1:2" ht="22.35" customHeight="1">
      <c r="A282" s="1">
        <v>68012530</v>
      </c>
      <c r="B282" s="2" t="s">
        <v>3449</v>
      </c>
    </row>
    <row r="283" spans="1:2" ht="22.35" customHeight="1">
      <c r="A283" s="1">
        <v>68010713</v>
      </c>
      <c r="B283" s="2" t="s">
        <v>3449</v>
      </c>
    </row>
    <row r="284" spans="1:2" ht="22.35" customHeight="1">
      <c r="A284" s="1">
        <v>8031210</v>
      </c>
      <c r="B284" s="2" t="s">
        <v>3449</v>
      </c>
    </row>
    <row r="285" spans="1:2" ht="22.35" customHeight="1">
      <c r="A285" s="1">
        <v>8031838</v>
      </c>
      <c r="B285" s="2" t="s">
        <v>3449</v>
      </c>
    </row>
    <row r="286" spans="1:2" ht="22.35" customHeight="1">
      <c r="A286" s="1">
        <v>8039468</v>
      </c>
      <c r="B286" s="2" t="s">
        <v>3449</v>
      </c>
    </row>
    <row r="287" spans="1:2" ht="22.35" customHeight="1">
      <c r="A287" s="1">
        <v>8040314</v>
      </c>
      <c r="B287" s="2" t="s">
        <v>3449</v>
      </c>
    </row>
    <row r="288" spans="1:2" ht="22.35" customHeight="1">
      <c r="A288" s="1">
        <v>4315371</v>
      </c>
      <c r="B288" s="2" t="s">
        <v>3449</v>
      </c>
    </row>
    <row r="289" spans="1:2" ht="22.35" customHeight="1">
      <c r="A289" s="1">
        <v>4315568</v>
      </c>
      <c r="B289" s="2" t="s">
        <v>3449</v>
      </c>
    </row>
    <row r="290" spans="1:2" ht="22.35" customHeight="1">
      <c r="A290" s="1">
        <v>4317256</v>
      </c>
      <c r="B290" s="2" t="s">
        <v>3449</v>
      </c>
    </row>
    <row r="291" spans="1:2" ht="22.35" customHeight="1">
      <c r="A291" s="1">
        <v>4317106</v>
      </c>
      <c r="B291" s="2" t="s">
        <v>3449</v>
      </c>
    </row>
    <row r="292" spans="1:2" ht="22.35" customHeight="1">
      <c r="A292" s="1">
        <v>68011305</v>
      </c>
      <c r="B292" s="2" t="s">
        <v>3449</v>
      </c>
    </row>
    <row r="293" spans="1:2" ht="22.35" customHeight="1">
      <c r="A293" s="1">
        <v>468011429</v>
      </c>
      <c r="B293" s="2" t="s">
        <v>3449</v>
      </c>
    </row>
    <row r="294" spans="1:2" ht="22.35" customHeight="1">
      <c r="A294" s="1">
        <v>8044160</v>
      </c>
      <c r="B294" s="2" t="s">
        <v>3449</v>
      </c>
    </row>
    <row r="295" spans="1:2" ht="22.35" customHeight="1">
      <c r="A295" s="1">
        <v>8044444</v>
      </c>
      <c r="B295" s="2" t="s">
        <v>3449</v>
      </c>
    </row>
    <row r="296" spans="1:2" ht="22.35" customHeight="1">
      <c r="A296" s="1">
        <v>8044484</v>
      </c>
      <c r="B296" s="2" t="s">
        <v>3449</v>
      </c>
    </row>
    <row r="297" spans="1:2" ht="22.35" customHeight="1">
      <c r="A297" s="1">
        <v>8044419</v>
      </c>
      <c r="B297" s="2" t="s">
        <v>3449</v>
      </c>
    </row>
    <row r="298" spans="1:2" ht="22.35" customHeight="1">
      <c r="A298" s="1">
        <v>8044422</v>
      </c>
      <c r="B298" s="2" t="s">
        <v>3449</v>
      </c>
    </row>
    <row r="299" spans="1:2" ht="22.35" customHeight="1">
      <c r="A299" s="1">
        <v>8040935</v>
      </c>
      <c r="B299" s="2" t="s">
        <v>3449</v>
      </c>
    </row>
    <row r="300" spans="1:2" ht="22.35" customHeight="1">
      <c r="A300" s="1">
        <v>98018289</v>
      </c>
      <c r="B300" s="2" t="s">
        <v>3449</v>
      </c>
    </row>
    <row r="301" spans="1:2" ht="22.35" customHeight="1">
      <c r="A301" s="1">
        <v>8044154</v>
      </c>
      <c r="B301" s="2" t="s">
        <v>3449</v>
      </c>
    </row>
    <row r="302" spans="1:2" ht="22.35" customHeight="1">
      <c r="A302" s="1">
        <v>8024159</v>
      </c>
      <c r="B302" s="2" t="s">
        <v>3449</v>
      </c>
    </row>
    <row r="303" spans="1:2" ht="22.35" customHeight="1">
      <c r="A303" s="1">
        <v>8033784</v>
      </c>
      <c r="B303" s="2" t="s">
        <v>3449</v>
      </c>
    </row>
    <row r="304" spans="1:2" ht="22.35" customHeight="1">
      <c r="A304" s="1">
        <v>98018589</v>
      </c>
      <c r="B304" s="2" t="s">
        <v>3449</v>
      </c>
    </row>
    <row r="305" spans="1:2" ht="22.35" customHeight="1">
      <c r="A305" s="1">
        <v>598018068</v>
      </c>
      <c r="B305" s="2" t="s">
        <v>3449</v>
      </c>
    </row>
    <row r="306" spans="1:2" ht="22.35" customHeight="1">
      <c r="A306" s="1">
        <v>98018611</v>
      </c>
      <c r="B306" s="2" t="s">
        <v>3449</v>
      </c>
    </row>
    <row r="307" spans="1:2" ht="22.35" customHeight="1">
      <c r="A307" s="1">
        <v>498018353</v>
      </c>
      <c r="B307" s="2" t="s">
        <v>3449</v>
      </c>
    </row>
    <row r="308" spans="1:2" ht="22.35" customHeight="1">
      <c r="A308" s="1">
        <v>798018542</v>
      </c>
      <c r="B308" s="2" t="s">
        <v>3449</v>
      </c>
    </row>
    <row r="309" spans="1:2" ht="22.35" customHeight="1">
      <c r="A309" s="1">
        <v>8025441</v>
      </c>
      <c r="B309" s="2" t="s">
        <v>3449</v>
      </c>
    </row>
    <row r="310" spans="1:2" ht="22.35" customHeight="1">
      <c r="A310" s="1">
        <v>998017795</v>
      </c>
      <c r="B310" s="2" t="s">
        <v>3449</v>
      </c>
    </row>
    <row r="311" spans="1:2" ht="22.35" customHeight="1">
      <c r="A311" s="1">
        <v>68012411</v>
      </c>
      <c r="B311" s="2" t="s">
        <v>3449</v>
      </c>
    </row>
    <row r="312" spans="1:2" ht="22.35" customHeight="1">
      <c r="A312" s="1">
        <v>8033970</v>
      </c>
      <c r="B312" s="2" t="s">
        <v>3449</v>
      </c>
    </row>
    <row r="313" spans="1:2" ht="22.35" customHeight="1">
      <c r="A313" s="1">
        <v>68012401</v>
      </c>
      <c r="B313" s="2" t="s">
        <v>3449</v>
      </c>
    </row>
    <row r="314" spans="1:2" ht="22.35" customHeight="1">
      <c r="A314" s="1">
        <v>298018254</v>
      </c>
      <c r="B314" s="2" t="s">
        <v>3449</v>
      </c>
    </row>
    <row r="315" spans="1:2" ht="22.35" customHeight="1">
      <c r="A315" s="1">
        <v>698018242</v>
      </c>
      <c r="B315" s="2" t="s">
        <v>3449</v>
      </c>
    </row>
    <row r="316" spans="1:2" ht="22.35" customHeight="1">
      <c r="A316" s="1">
        <v>8033898</v>
      </c>
      <c r="B316" s="2" t="s">
        <v>3449</v>
      </c>
    </row>
    <row r="317" spans="1:2" ht="22.35" customHeight="1">
      <c r="A317" s="1">
        <v>8034038</v>
      </c>
      <c r="B317" s="2" t="s">
        <v>3449</v>
      </c>
    </row>
    <row r="318" spans="1:2" ht="22.35" customHeight="1">
      <c r="A318" s="1">
        <v>8034785</v>
      </c>
      <c r="B318" s="2" t="s">
        <v>3449</v>
      </c>
    </row>
    <row r="319" spans="1:2" ht="22.35" customHeight="1">
      <c r="A319" s="1">
        <v>8044417</v>
      </c>
      <c r="B319" s="2" t="s">
        <v>3449</v>
      </c>
    </row>
    <row r="320" spans="1:2" ht="22.35" customHeight="1">
      <c r="A320" s="1">
        <v>298019078</v>
      </c>
      <c r="B320" s="2" t="s">
        <v>3449</v>
      </c>
    </row>
    <row r="321" spans="1:2" ht="22.35" customHeight="1">
      <c r="A321" s="1">
        <v>498017851</v>
      </c>
      <c r="B321" s="2" t="s">
        <v>3449</v>
      </c>
    </row>
    <row r="322" spans="1:2" ht="22.35" customHeight="1">
      <c r="A322" s="1">
        <v>98018723</v>
      </c>
      <c r="B322" s="2" t="s">
        <v>3449</v>
      </c>
    </row>
    <row r="323" spans="1:2" ht="22.35" customHeight="1">
      <c r="A323" s="1">
        <v>8040411</v>
      </c>
      <c r="B323" s="2" t="s">
        <v>3449</v>
      </c>
    </row>
    <row r="324" spans="1:2" ht="22.35" customHeight="1">
      <c r="A324" s="1">
        <v>398018330</v>
      </c>
      <c r="B324" s="2" t="s">
        <v>3449</v>
      </c>
    </row>
    <row r="325" spans="1:2" ht="22.35" customHeight="1">
      <c r="A325" s="1">
        <v>8033770</v>
      </c>
      <c r="B325" s="2" t="s">
        <v>3449</v>
      </c>
    </row>
    <row r="326" spans="1:2" ht="22.35" customHeight="1">
      <c r="A326" s="1">
        <v>8033840</v>
      </c>
      <c r="B326" s="2" t="s">
        <v>3449</v>
      </c>
    </row>
    <row r="327" spans="1:2" ht="22.35" customHeight="1">
      <c r="A327" s="1">
        <v>8033902</v>
      </c>
      <c r="B327" s="2" t="s">
        <v>3449</v>
      </c>
    </row>
    <row r="328" spans="1:2" ht="22.35" customHeight="1">
      <c r="A328" s="1">
        <v>307063412</v>
      </c>
      <c r="B328" s="2" t="s">
        <v>3449</v>
      </c>
    </row>
    <row r="329" spans="1:2" ht="22.35" customHeight="1">
      <c r="A329" s="1">
        <v>607064585</v>
      </c>
      <c r="B329" s="2" t="s">
        <v>3449</v>
      </c>
    </row>
    <row r="330" spans="1:2" ht="22.35" customHeight="1">
      <c r="A330" s="1">
        <v>8039816</v>
      </c>
      <c r="B330" s="2" t="s">
        <v>3449</v>
      </c>
    </row>
    <row r="331" spans="1:2" ht="22.35" customHeight="1">
      <c r="A331" s="1">
        <v>8040312</v>
      </c>
      <c r="B331" s="2" t="s">
        <v>3449</v>
      </c>
    </row>
    <row r="332" spans="1:2" ht="22.35" customHeight="1">
      <c r="A332" s="1">
        <v>8044274</v>
      </c>
      <c r="B332" s="2" t="s">
        <v>3449</v>
      </c>
    </row>
    <row r="333" spans="1:2" ht="22.35" customHeight="1">
      <c r="A333" s="1">
        <v>8040321</v>
      </c>
      <c r="B333" s="2" t="s">
        <v>3449</v>
      </c>
    </row>
    <row r="334" spans="1:2" ht="22.35" customHeight="1">
      <c r="A334" s="1">
        <v>8025540</v>
      </c>
      <c r="B334" s="2" t="s">
        <v>3449</v>
      </c>
    </row>
    <row r="335" spans="1:2" ht="22.35" customHeight="1">
      <c r="A335" s="1">
        <v>4541059</v>
      </c>
      <c r="B335" s="2" t="s">
        <v>3449</v>
      </c>
    </row>
    <row r="336" spans="1:2" ht="22.35" customHeight="1">
      <c r="A336" s="1">
        <v>8025451</v>
      </c>
      <c r="B336" s="2" t="s">
        <v>3449</v>
      </c>
    </row>
    <row r="337" spans="1:2" ht="22.35" customHeight="1">
      <c r="A337" s="1">
        <v>8042937</v>
      </c>
      <c r="B337" s="2" t="s">
        <v>3449</v>
      </c>
    </row>
    <row r="338" spans="1:2" ht="22.35" customHeight="1">
      <c r="A338" s="1">
        <v>8024642</v>
      </c>
      <c r="B338" s="2" t="s">
        <v>3449</v>
      </c>
    </row>
    <row r="339" spans="1:2" ht="22.35" customHeight="1">
      <c r="A339" s="1">
        <v>8024524</v>
      </c>
      <c r="B339" s="2" t="s">
        <v>3449</v>
      </c>
    </row>
    <row r="340" spans="1:2" ht="22.35" customHeight="1">
      <c r="A340" s="1">
        <v>8024816</v>
      </c>
      <c r="B340" s="2" t="s">
        <v>3449</v>
      </c>
    </row>
    <row r="341" spans="1:2" ht="22.35" customHeight="1">
      <c r="A341" s="1">
        <v>8024410</v>
      </c>
      <c r="B341" s="2" t="s">
        <v>3449</v>
      </c>
    </row>
    <row r="342" spans="1:2" ht="22.35" customHeight="1">
      <c r="A342" s="1">
        <v>8026584</v>
      </c>
      <c r="B342" s="2" t="s">
        <v>3449</v>
      </c>
    </row>
    <row r="343" spans="1:2" ht="22.35" customHeight="1">
      <c r="A343" s="1">
        <v>8026573</v>
      </c>
      <c r="B343" s="2" t="s">
        <v>3449</v>
      </c>
    </row>
    <row r="344" spans="1:2" ht="22.35" customHeight="1">
      <c r="A344" s="1">
        <v>8025559</v>
      </c>
      <c r="B344" s="2" t="s">
        <v>3449</v>
      </c>
    </row>
    <row r="345" spans="1:2" ht="22.35" customHeight="1">
      <c r="A345" s="1">
        <v>8026344</v>
      </c>
      <c r="B345" s="2" t="s">
        <v>3449</v>
      </c>
    </row>
    <row r="346" spans="1:2" ht="22.35" customHeight="1">
      <c r="A346" s="1">
        <v>8025669</v>
      </c>
      <c r="B346" s="2" t="s">
        <v>3449</v>
      </c>
    </row>
    <row r="347" spans="1:2" ht="22.35" customHeight="1">
      <c r="A347" s="1">
        <v>8026530</v>
      </c>
      <c r="B347" s="2" t="s">
        <v>3449</v>
      </c>
    </row>
    <row r="348" spans="1:2" ht="22.35" customHeight="1">
      <c r="A348" s="1">
        <v>8025794</v>
      </c>
      <c r="B348" s="2" t="s">
        <v>3449</v>
      </c>
    </row>
    <row r="349" spans="1:2" ht="22.35" customHeight="1">
      <c r="A349" s="1">
        <v>8044428</v>
      </c>
      <c r="B349" s="2" t="s">
        <v>3449</v>
      </c>
    </row>
    <row r="350" spans="1:2" ht="22.35" customHeight="1">
      <c r="A350" s="1">
        <v>8025577</v>
      </c>
      <c r="B350" s="2" t="s">
        <v>3449</v>
      </c>
    </row>
    <row r="351" spans="1:2" ht="22.35" customHeight="1">
      <c r="A351" s="1">
        <v>8025773</v>
      </c>
      <c r="B351" s="2" t="s">
        <v>3449</v>
      </c>
    </row>
    <row r="352" spans="1:2" ht="22.35" customHeight="1">
      <c r="A352" s="1">
        <v>8026054</v>
      </c>
      <c r="B352" s="2" t="s">
        <v>3449</v>
      </c>
    </row>
    <row r="353" spans="1:2" ht="22.35" customHeight="1">
      <c r="A353" s="1">
        <v>8025563</v>
      </c>
      <c r="B353" s="2" t="s">
        <v>3449</v>
      </c>
    </row>
    <row r="354" spans="1:2" ht="22.35" customHeight="1">
      <c r="A354" s="1">
        <v>8026030</v>
      </c>
      <c r="B354" s="2" t="s">
        <v>3449</v>
      </c>
    </row>
    <row r="355" spans="1:2" ht="22.35" customHeight="1">
      <c r="A355" s="1">
        <v>4544113</v>
      </c>
      <c r="B355" s="2" t="s">
        <v>3449</v>
      </c>
    </row>
    <row r="356" spans="1:2" ht="22.35" customHeight="1">
      <c r="A356" s="1">
        <v>4544152</v>
      </c>
      <c r="B356" s="2" t="s">
        <v>3449</v>
      </c>
    </row>
    <row r="357" spans="1:2" ht="22.35" customHeight="1">
      <c r="A357" s="1">
        <v>8026014</v>
      </c>
      <c r="B357" s="2" t="s">
        <v>3449</v>
      </c>
    </row>
    <row r="358" spans="1:2" ht="22.35" customHeight="1">
      <c r="A358" s="1">
        <v>4541056</v>
      </c>
      <c r="B358" s="2" t="s">
        <v>3449</v>
      </c>
    </row>
    <row r="359" spans="1:2" ht="22.35" customHeight="1">
      <c r="A359" s="1">
        <v>4546221</v>
      </c>
      <c r="B359" s="2" t="s">
        <v>3449</v>
      </c>
    </row>
    <row r="360" spans="1:2" ht="22.35" customHeight="1">
      <c r="A360" s="1">
        <v>8040274</v>
      </c>
      <c r="B360" s="2" t="s">
        <v>3449</v>
      </c>
    </row>
    <row r="361" spans="1:2" ht="22.35" customHeight="1">
      <c r="A361" s="1">
        <v>8044871</v>
      </c>
      <c r="B361" s="2" t="s">
        <v>3449</v>
      </c>
    </row>
    <row r="362" spans="1:2" ht="22.35" customHeight="1">
      <c r="A362" s="1">
        <v>8026708</v>
      </c>
      <c r="B362" s="2" t="s">
        <v>3449</v>
      </c>
    </row>
    <row r="363" spans="1:2" ht="22.35" customHeight="1">
      <c r="A363" s="1">
        <v>8036328</v>
      </c>
      <c r="B363" s="2" t="s">
        <v>3449</v>
      </c>
    </row>
    <row r="364" spans="1:2" ht="22.35" customHeight="1">
      <c r="A364" s="1">
        <v>58006543</v>
      </c>
      <c r="B364" s="2" t="s">
        <v>3449</v>
      </c>
    </row>
    <row r="365" spans="1:2" ht="22.35" customHeight="1">
      <c r="A365" s="1">
        <v>4545611</v>
      </c>
      <c r="B365" s="2" t="s">
        <v>3449</v>
      </c>
    </row>
    <row r="366" spans="1:2" ht="22.35" customHeight="1">
      <c r="A366" s="1">
        <v>4546241</v>
      </c>
      <c r="B366" s="2" t="s">
        <v>3449</v>
      </c>
    </row>
    <row r="367" spans="1:2" ht="22.35" customHeight="1">
      <c r="A367" s="1">
        <v>8026640</v>
      </c>
      <c r="B367" s="2" t="s">
        <v>3449</v>
      </c>
    </row>
    <row r="368" spans="1:2" ht="22.35" customHeight="1">
      <c r="A368" s="1">
        <v>58008918</v>
      </c>
      <c r="B368" s="2" t="s">
        <v>3449</v>
      </c>
    </row>
    <row r="369" spans="1:2" ht="22.35" customHeight="1">
      <c r="A369" s="1">
        <v>8025528</v>
      </c>
      <c r="B369" s="2" t="s">
        <v>3449</v>
      </c>
    </row>
    <row r="370" spans="1:2" ht="22.35" customHeight="1">
      <c r="A370" s="1">
        <v>8026371</v>
      </c>
      <c r="B370" s="2" t="s">
        <v>3449</v>
      </c>
    </row>
    <row r="371" spans="1:2" ht="22.35" customHeight="1">
      <c r="A371" s="1">
        <v>8025415</v>
      </c>
      <c r="B371" s="2" t="s">
        <v>3449</v>
      </c>
    </row>
    <row r="372" spans="1:2" ht="22.35" customHeight="1">
      <c r="A372" s="1">
        <v>8025449</v>
      </c>
      <c r="B372" s="2" t="s">
        <v>3449</v>
      </c>
    </row>
    <row r="373" spans="1:2" ht="22.35" customHeight="1">
      <c r="A373" s="1">
        <v>8025595</v>
      </c>
      <c r="B373" s="2" t="s">
        <v>3449</v>
      </c>
    </row>
    <row r="374" spans="1:2" ht="22.35" customHeight="1">
      <c r="A374" s="1">
        <v>8025423</v>
      </c>
      <c r="B374" s="2" t="s">
        <v>3449</v>
      </c>
    </row>
    <row r="375" spans="1:2" ht="22.35" customHeight="1">
      <c r="A375" s="1">
        <v>8025358</v>
      </c>
      <c r="B375" s="2" t="s">
        <v>3449</v>
      </c>
    </row>
    <row r="376" spans="1:2" ht="22.35" customHeight="1">
      <c r="A376" s="1">
        <v>8025986</v>
      </c>
      <c r="B376" s="2" t="s">
        <v>3449</v>
      </c>
    </row>
    <row r="377" spans="1:2" ht="22.35" customHeight="1">
      <c r="A377" s="1">
        <v>8026321</v>
      </c>
      <c r="B377" s="2" t="s">
        <v>3449</v>
      </c>
    </row>
    <row r="378" spans="1:2" ht="22.35" customHeight="1">
      <c r="A378" s="1">
        <v>4542735</v>
      </c>
      <c r="B378" s="2" t="s">
        <v>3449</v>
      </c>
    </row>
    <row r="379" spans="1:2" ht="22.35" customHeight="1">
      <c r="A379" s="1">
        <v>4542732</v>
      </c>
      <c r="B379" s="2" t="s">
        <v>3449</v>
      </c>
    </row>
    <row r="380" spans="1:2" ht="22.35" customHeight="1">
      <c r="A380" s="1">
        <v>48006317</v>
      </c>
      <c r="B380" s="2" t="s">
        <v>3449</v>
      </c>
    </row>
    <row r="381" spans="1:2" ht="22.35" customHeight="1">
      <c r="A381" s="1">
        <v>4542731</v>
      </c>
      <c r="B381" s="2" t="s">
        <v>3449</v>
      </c>
    </row>
    <row r="382" spans="1:2" ht="22.35" customHeight="1">
      <c r="A382" s="1">
        <v>4544144</v>
      </c>
      <c r="B382" s="2" t="s">
        <v>3449</v>
      </c>
    </row>
    <row r="383" spans="1:2" ht="22.35" customHeight="1">
      <c r="A383" s="1">
        <v>8041056</v>
      </c>
      <c r="B383" s="2" t="s">
        <v>3449</v>
      </c>
    </row>
    <row r="384" spans="1:2" ht="22.35" customHeight="1">
      <c r="A384" s="1">
        <v>4541212</v>
      </c>
      <c r="B384" s="2" t="s">
        <v>3449</v>
      </c>
    </row>
    <row r="385" spans="1:2" ht="22.35" customHeight="1">
      <c r="A385" s="1">
        <v>8042906</v>
      </c>
      <c r="B385" s="2" t="s">
        <v>3449</v>
      </c>
    </row>
    <row r="386" spans="1:2" ht="22.35" customHeight="1">
      <c r="A386" s="1">
        <v>8042321</v>
      </c>
      <c r="B386" s="2" t="s">
        <v>3449</v>
      </c>
    </row>
    <row r="387" spans="1:2" ht="22.35" customHeight="1">
      <c r="A387" s="1">
        <v>8042415</v>
      </c>
      <c r="B387" s="2" t="s">
        <v>3449</v>
      </c>
    </row>
    <row r="388" spans="1:2" ht="22.35" customHeight="1">
      <c r="A388" s="1">
        <v>8035004</v>
      </c>
      <c r="B388" s="2" t="s">
        <v>3449</v>
      </c>
    </row>
    <row r="389" spans="1:2" ht="22.35" customHeight="1">
      <c r="A389" s="1">
        <v>4318580</v>
      </c>
      <c r="B389" s="2" t="s">
        <v>3449</v>
      </c>
    </row>
    <row r="390" spans="1:2" ht="22.35" customHeight="1">
      <c r="A390" s="1">
        <v>4318619</v>
      </c>
      <c r="B390" s="2" t="s">
        <v>3449</v>
      </c>
    </row>
    <row r="391" spans="1:2" ht="22.35" customHeight="1">
      <c r="A391" s="1">
        <v>78013485</v>
      </c>
      <c r="B391" s="2" t="s">
        <v>3449</v>
      </c>
    </row>
    <row r="392" spans="1:2" ht="22.35" customHeight="1">
      <c r="A392" s="1">
        <v>4317783</v>
      </c>
      <c r="B392" s="2" t="s">
        <v>3449</v>
      </c>
    </row>
    <row r="393" spans="1:2" ht="22.35" customHeight="1">
      <c r="A393" s="1">
        <v>4304631</v>
      </c>
      <c r="B393" s="2" t="s">
        <v>3449</v>
      </c>
    </row>
    <row r="394" spans="1:2" ht="22.35" customHeight="1">
      <c r="A394" s="1">
        <v>198017578</v>
      </c>
      <c r="B394" s="2" t="s">
        <v>3449</v>
      </c>
    </row>
    <row r="395" spans="1:2" ht="22.35" customHeight="1">
      <c r="A395" s="1">
        <v>4318584</v>
      </c>
      <c r="B395" s="2" t="s">
        <v>3449</v>
      </c>
    </row>
    <row r="396" spans="1:2" ht="22.35" customHeight="1">
      <c r="A396" s="1">
        <v>58007894</v>
      </c>
      <c r="B396" s="2" t="s">
        <v>3449</v>
      </c>
    </row>
    <row r="397" spans="1:2" ht="22.35" customHeight="1">
      <c r="A397" s="1">
        <v>8034769</v>
      </c>
      <c r="B397" s="2" t="s">
        <v>3449</v>
      </c>
    </row>
    <row r="398" spans="1:2" ht="22.35" customHeight="1">
      <c r="A398" s="1">
        <v>4316571</v>
      </c>
      <c r="B398" s="2" t="s">
        <v>3449</v>
      </c>
    </row>
    <row r="399" spans="1:2" ht="22.35" customHeight="1">
      <c r="A399" s="1">
        <v>8034723</v>
      </c>
      <c r="B399" s="2" t="s">
        <v>3449</v>
      </c>
    </row>
    <row r="400" spans="1:2" ht="22.35" customHeight="1">
      <c r="A400" s="1">
        <v>4304676</v>
      </c>
      <c r="B400" s="2" t="s">
        <v>3449</v>
      </c>
    </row>
    <row r="401" spans="1:2" ht="22.35" customHeight="1">
      <c r="A401" s="1">
        <v>698018788</v>
      </c>
      <c r="B401" s="2" t="s">
        <v>3449</v>
      </c>
    </row>
    <row r="402" spans="1:2" ht="22.35" customHeight="1">
      <c r="A402" s="1">
        <v>798018279</v>
      </c>
      <c r="B402" s="2" t="s">
        <v>3449</v>
      </c>
    </row>
    <row r="403" spans="1:2" ht="22.35" customHeight="1">
      <c r="A403" s="1">
        <v>78013421</v>
      </c>
      <c r="B403" s="2" t="s">
        <v>3449</v>
      </c>
    </row>
    <row r="404" spans="1:2" ht="22.35" customHeight="1">
      <c r="A404" s="1">
        <v>78013286</v>
      </c>
      <c r="B404" s="2" t="s">
        <v>3449</v>
      </c>
    </row>
    <row r="405" spans="1:2" ht="22.35" customHeight="1">
      <c r="A405" s="1">
        <v>398018523</v>
      </c>
      <c r="B405" s="2" t="s">
        <v>3449</v>
      </c>
    </row>
    <row r="406" spans="1:2" ht="22.35" customHeight="1">
      <c r="A406" s="1">
        <v>4316501</v>
      </c>
      <c r="B406" s="2" t="s">
        <v>3449</v>
      </c>
    </row>
    <row r="407" spans="1:2" ht="22.35" customHeight="1">
      <c r="A407" s="1">
        <v>4318776</v>
      </c>
      <c r="B407" s="2" t="s">
        <v>3449</v>
      </c>
    </row>
    <row r="408" spans="1:2" ht="22.35" customHeight="1">
      <c r="A408" s="1">
        <v>4318799</v>
      </c>
      <c r="B408" s="2" t="s">
        <v>3449</v>
      </c>
    </row>
    <row r="409" spans="1:2" ht="22.35" customHeight="1">
      <c r="A409" s="1">
        <v>698018144</v>
      </c>
      <c r="B409" s="2" t="s">
        <v>3449</v>
      </c>
    </row>
    <row r="410" spans="1:2" ht="22.35" customHeight="1">
      <c r="A410" s="1">
        <v>298018075</v>
      </c>
      <c r="B410" s="2" t="s">
        <v>3449</v>
      </c>
    </row>
    <row r="411" spans="1:2" ht="22.35" customHeight="1">
      <c r="A411" s="1">
        <v>998017943</v>
      </c>
      <c r="B411" s="2" t="s">
        <v>3449</v>
      </c>
    </row>
    <row r="412" spans="1:2" ht="22.35" customHeight="1">
      <c r="A412" s="1">
        <v>598018331</v>
      </c>
      <c r="B412" s="2" t="s">
        <v>3449</v>
      </c>
    </row>
    <row r="413" spans="1:2" ht="22.35" customHeight="1">
      <c r="A413" s="1">
        <v>8041763</v>
      </c>
      <c r="B413" s="2" t="s">
        <v>3449</v>
      </c>
    </row>
    <row r="414" spans="1:2" ht="22.35" customHeight="1">
      <c r="A414" s="1">
        <v>398018084</v>
      </c>
      <c r="B414" s="2" t="s">
        <v>3449</v>
      </c>
    </row>
    <row r="415" spans="1:2" ht="22.35" customHeight="1">
      <c r="A415" s="1">
        <v>4317601</v>
      </c>
      <c r="B415" s="2" t="s">
        <v>3449</v>
      </c>
    </row>
    <row r="416" spans="1:2" ht="22.35" customHeight="1">
      <c r="A416" s="1">
        <v>8041754</v>
      </c>
      <c r="B416" s="2" t="s">
        <v>3449</v>
      </c>
    </row>
    <row r="417" spans="1:2" ht="22.35" customHeight="1">
      <c r="A417" s="1">
        <v>498018675</v>
      </c>
      <c r="B417" s="2" t="s">
        <v>3449</v>
      </c>
    </row>
    <row r="418" spans="1:2" ht="22.35" customHeight="1">
      <c r="A418" s="1">
        <v>698018354</v>
      </c>
      <c r="B418" s="2" t="s">
        <v>3449</v>
      </c>
    </row>
    <row r="419" spans="1:2" ht="22.35" customHeight="1">
      <c r="A419" s="1">
        <v>598018023</v>
      </c>
      <c r="B419" s="2" t="s">
        <v>3449</v>
      </c>
    </row>
    <row r="420" spans="1:2" ht="22.35" customHeight="1">
      <c r="A420" s="1">
        <v>298017282</v>
      </c>
      <c r="B420" s="2" t="s">
        <v>3449</v>
      </c>
    </row>
    <row r="421" spans="1:2" ht="22.35" customHeight="1">
      <c r="A421" s="1">
        <v>88016377</v>
      </c>
      <c r="B421" s="2" t="s">
        <v>3449</v>
      </c>
    </row>
    <row r="422" spans="1:2" ht="22.35" customHeight="1">
      <c r="A422" s="1">
        <v>598018042</v>
      </c>
      <c r="B422" s="2" t="s">
        <v>3449</v>
      </c>
    </row>
    <row r="423" spans="1:2" ht="22.35" customHeight="1">
      <c r="A423" s="1">
        <v>88016449</v>
      </c>
      <c r="B423" s="2" t="s">
        <v>3449</v>
      </c>
    </row>
    <row r="424" spans="1:2" ht="22.35" customHeight="1">
      <c r="A424" s="1">
        <v>88016477</v>
      </c>
      <c r="B424" s="2" t="s">
        <v>3449</v>
      </c>
    </row>
    <row r="425" spans="1:2" ht="22.35" customHeight="1">
      <c r="A425" s="1">
        <v>998018185</v>
      </c>
      <c r="B425" s="2" t="s">
        <v>3449</v>
      </c>
    </row>
    <row r="426" spans="1:2" ht="22.35" customHeight="1">
      <c r="A426" s="1">
        <v>8040251</v>
      </c>
      <c r="B426" s="2" t="s">
        <v>3449</v>
      </c>
    </row>
    <row r="427" spans="1:2" ht="22.35" customHeight="1">
      <c r="A427" s="1">
        <v>198017953</v>
      </c>
      <c r="B427" s="2" t="s">
        <v>3449</v>
      </c>
    </row>
    <row r="428" spans="1:2" ht="22.35" customHeight="1">
      <c r="A428" s="1">
        <v>698018077</v>
      </c>
      <c r="B428" s="2" t="s">
        <v>3449</v>
      </c>
    </row>
    <row r="429" spans="1:2" ht="22.35" customHeight="1">
      <c r="A429" s="1">
        <v>598017437</v>
      </c>
      <c r="B429" s="2" t="s">
        <v>3449</v>
      </c>
    </row>
    <row r="430" spans="1:2" ht="22.35" customHeight="1">
      <c r="A430" s="1">
        <v>88016183</v>
      </c>
      <c r="B430" s="2" t="s">
        <v>3449</v>
      </c>
    </row>
    <row r="431" spans="1:2" ht="22.35" customHeight="1">
      <c r="A431" s="1">
        <v>398017842</v>
      </c>
      <c r="B431" s="2" t="s">
        <v>3449</v>
      </c>
    </row>
    <row r="432" spans="1:2" ht="22.35" customHeight="1">
      <c r="A432" s="1">
        <v>88016271</v>
      </c>
      <c r="B432" s="2" t="s">
        <v>3449</v>
      </c>
    </row>
    <row r="433" spans="1:2" ht="22.35" customHeight="1">
      <c r="A433" s="1">
        <v>4318133</v>
      </c>
      <c r="B433" s="2" t="s">
        <v>3449</v>
      </c>
    </row>
    <row r="434" spans="1:2" ht="22.35" customHeight="1">
      <c r="A434" s="1">
        <v>4318173</v>
      </c>
      <c r="B434" s="2" t="s">
        <v>3449</v>
      </c>
    </row>
    <row r="435" spans="1:2" ht="22.35" customHeight="1">
      <c r="A435" s="1">
        <v>48005883</v>
      </c>
      <c r="B435" s="2" t="s">
        <v>3449</v>
      </c>
    </row>
    <row r="436" spans="1:2" ht="22.35" customHeight="1">
      <c r="A436" s="1">
        <v>4317067</v>
      </c>
      <c r="B436" s="2" t="s">
        <v>3449</v>
      </c>
    </row>
    <row r="437" spans="1:2" ht="22.35" customHeight="1">
      <c r="A437" s="1">
        <v>4316993</v>
      </c>
      <c r="B437" s="2" t="s">
        <v>3449</v>
      </c>
    </row>
    <row r="438" spans="1:2" ht="22.35" customHeight="1">
      <c r="A438" s="1">
        <v>4317049</v>
      </c>
      <c r="B438" s="2" t="s">
        <v>3449</v>
      </c>
    </row>
    <row r="439" spans="1:2" ht="22.35" customHeight="1">
      <c r="A439" s="1">
        <v>4316425</v>
      </c>
      <c r="B439" s="2" t="s">
        <v>3449</v>
      </c>
    </row>
    <row r="440" spans="1:2" ht="22.35" customHeight="1">
      <c r="A440" s="1">
        <v>4315184</v>
      </c>
      <c r="B440" s="2" t="s">
        <v>3449</v>
      </c>
    </row>
    <row r="441" spans="1:2" ht="22.35" customHeight="1">
      <c r="A441" s="1">
        <v>4319164</v>
      </c>
      <c r="B441" s="2" t="s">
        <v>3449</v>
      </c>
    </row>
    <row r="442" spans="1:2" ht="22.35" customHeight="1">
      <c r="A442" s="1">
        <v>8027744</v>
      </c>
      <c r="B442" s="2" t="s">
        <v>3449</v>
      </c>
    </row>
    <row r="443" spans="1:2" ht="22.35" customHeight="1">
      <c r="A443" s="1">
        <v>8027743</v>
      </c>
      <c r="B443" s="2" t="s">
        <v>3449</v>
      </c>
    </row>
    <row r="444" spans="1:2" ht="22.35" customHeight="1">
      <c r="A444" s="1">
        <v>4317131</v>
      </c>
      <c r="B444" s="2" t="s">
        <v>3449</v>
      </c>
    </row>
    <row r="445" spans="1:2" ht="22.35" customHeight="1">
      <c r="A445" s="1">
        <v>4317550</v>
      </c>
      <c r="B445" s="2" t="s">
        <v>3449</v>
      </c>
    </row>
    <row r="446" spans="1:2" ht="22.35" customHeight="1">
      <c r="A446" s="1">
        <v>498018983</v>
      </c>
      <c r="B446" s="2" t="s">
        <v>3449</v>
      </c>
    </row>
    <row r="447" spans="1:2" ht="22.35" customHeight="1">
      <c r="A447" s="1">
        <v>507050032</v>
      </c>
      <c r="B447" s="2" t="s">
        <v>3449</v>
      </c>
    </row>
    <row r="448" spans="1:2" ht="22.35" customHeight="1">
      <c r="A448" s="1">
        <v>998019093</v>
      </c>
      <c r="B448" s="2" t="s">
        <v>3449</v>
      </c>
    </row>
    <row r="449" spans="1:2" ht="22.35" customHeight="1">
      <c r="A449" s="1">
        <v>8027668</v>
      </c>
      <c r="B449" s="2" t="s">
        <v>3449</v>
      </c>
    </row>
    <row r="450" spans="1:2" ht="22.35" customHeight="1">
      <c r="A450" s="1">
        <v>4316963</v>
      </c>
      <c r="B450" s="2" t="s">
        <v>3449</v>
      </c>
    </row>
    <row r="451" spans="1:2" ht="22.35" customHeight="1">
      <c r="A451" s="1">
        <v>4316953</v>
      </c>
      <c r="B451" s="2" t="s">
        <v>3449</v>
      </c>
    </row>
    <row r="452" spans="1:2" ht="22.35" customHeight="1">
      <c r="A452" s="1">
        <v>4317707</v>
      </c>
      <c r="B452" s="2" t="s">
        <v>3449</v>
      </c>
    </row>
    <row r="453" spans="1:2" ht="22.35" customHeight="1">
      <c r="A453" s="1">
        <v>4319139</v>
      </c>
      <c r="B453" s="2" t="s">
        <v>3449</v>
      </c>
    </row>
    <row r="454" spans="1:2" ht="22.35" customHeight="1">
      <c r="A454" s="1">
        <v>8027234</v>
      </c>
      <c r="B454" s="2" t="s">
        <v>3449</v>
      </c>
    </row>
    <row r="455" spans="1:2" ht="22.35" customHeight="1">
      <c r="A455" s="1">
        <v>4316896</v>
      </c>
      <c r="B455" s="2" t="s">
        <v>3449</v>
      </c>
    </row>
    <row r="456" spans="1:2" ht="22.35" customHeight="1">
      <c r="A456" s="1">
        <v>4317207</v>
      </c>
      <c r="B456" s="2" t="s">
        <v>3449</v>
      </c>
    </row>
    <row r="457" spans="1:2" ht="22.35" customHeight="1">
      <c r="A457" s="1">
        <v>4317240</v>
      </c>
      <c r="B457" s="2" t="s">
        <v>3449</v>
      </c>
    </row>
    <row r="458" spans="1:2" ht="22.35" customHeight="1">
      <c r="A458" s="1">
        <v>4316806</v>
      </c>
      <c r="B458" s="2" t="s">
        <v>3449</v>
      </c>
    </row>
    <row r="459" spans="1:2" ht="22.35" customHeight="1">
      <c r="A459" s="1">
        <v>8027898</v>
      </c>
      <c r="B459" s="2" t="s">
        <v>3449</v>
      </c>
    </row>
    <row r="460" spans="1:2" ht="22.35" customHeight="1">
      <c r="A460" s="1">
        <v>8045300</v>
      </c>
      <c r="B460" s="2" t="s">
        <v>3449</v>
      </c>
    </row>
    <row r="461" spans="1:2" ht="22.35" customHeight="1">
      <c r="A461" s="1">
        <v>8043786</v>
      </c>
      <c r="B461" s="2" t="s">
        <v>3449</v>
      </c>
    </row>
    <row r="462" spans="1:2" ht="22.35" customHeight="1">
      <c r="A462" s="1">
        <v>8043794</v>
      </c>
      <c r="B462" s="2" t="s">
        <v>3449</v>
      </c>
    </row>
    <row r="463" spans="1:2" ht="22.35" customHeight="1">
      <c r="A463" s="1">
        <v>798018332</v>
      </c>
      <c r="B463" s="2" t="s">
        <v>3449</v>
      </c>
    </row>
    <row r="464" spans="1:2" ht="22.35" customHeight="1">
      <c r="A464" s="1">
        <v>8027692</v>
      </c>
      <c r="B464" s="2" t="s">
        <v>3449</v>
      </c>
    </row>
    <row r="465" spans="1:2" ht="22.35" customHeight="1">
      <c r="A465" s="1">
        <v>88016213</v>
      </c>
      <c r="B465" s="2" t="s">
        <v>3449</v>
      </c>
    </row>
    <row r="466" spans="1:2" ht="22.35" customHeight="1">
      <c r="A466" s="1">
        <v>8036326</v>
      </c>
      <c r="B466" s="2" t="s">
        <v>3449</v>
      </c>
    </row>
    <row r="467" spans="1:2" ht="22.35" customHeight="1">
      <c r="A467" s="1">
        <v>58007729</v>
      </c>
      <c r="B467" s="2" t="s">
        <v>3449</v>
      </c>
    </row>
    <row r="468" spans="1:2" ht="22.35" customHeight="1">
      <c r="A468" s="1">
        <v>8036268</v>
      </c>
      <c r="B468" s="2" t="s">
        <v>3449</v>
      </c>
    </row>
    <row r="469" spans="1:2" ht="22.35" customHeight="1">
      <c r="A469" s="1">
        <v>8036315</v>
      </c>
      <c r="B469" s="2" t="s">
        <v>3449</v>
      </c>
    </row>
    <row r="470" spans="1:2" ht="22.35" customHeight="1">
      <c r="A470" s="1">
        <v>8036276</v>
      </c>
      <c r="B470" s="2" t="s">
        <v>3449</v>
      </c>
    </row>
    <row r="471" spans="1:2" ht="22.35" customHeight="1">
      <c r="A471" s="1">
        <v>88017035</v>
      </c>
      <c r="B471" s="2" t="s">
        <v>3449</v>
      </c>
    </row>
    <row r="472" spans="1:2" ht="22.35" customHeight="1">
      <c r="A472" s="1">
        <v>498018322</v>
      </c>
      <c r="B472" s="2" t="s">
        <v>3449</v>
      </c>
    </row>
    <row r="473" spans="1:2" ht="22.35" customHeight="1">
      <c r="A473" s="1">
        <v>86045630</v>
      </c>
      <c r="B473" s="2" t="s">
        <v>3449</v>
      </c>
    </row>
    <row r="474" spans="1:2" ht="22.35" customHeight="1">
      <c r="A474" s="1">
        <v>86045826</v>
      </c>
      <c r="B474" s="2" t="s">
        <v>3449</v>
      </c>
    </row>
    <row r="475" spans="1:2" ht="22.35" customHeight="1">
      <c r="A475" s="1">
        <v>8027526</v>
      </c>
      <c r="B475" s="2" t="s">
        <v>3449</v>
      </c>
    </row>
    <row r="476" spans="1:2" ht="22.35" customHeight="1">
      <c r="A476" s="1">
        <v>798018699</v>
      </c>
      <c r="B476" s="2" t="s">
        <v>3449</v>
      </c>
    </row>
    <row r="477" spans="1:2" ht="22.35" customHeight="1">
      <c r="A477" s="1">
        <v>898018680</v>
      </c>
      <c r="B477" s="2" t="s">
        <v>3449</v>
      </c>
    </row>
    <row r="478" spans="1:2" ht="22.35" customHeight="1">
      <c r="A478" s="1">
        <v>798018847</v>
      </c>
      <c r="B478" s="2" t="s">
        <v>3449</v>
      </c>
    </row>
    <row r="479" spans="1:2" ht="22.35" customHeight="1">
      <c r="A479" s="1">
        <v>198017550</v>
      </c>
      <c r="B479" s="2" t="s">
        <v>3449</v>
      </c>
    </row>
    <row r="480" spans="1:2" ht="22.35" customHeight="1">
      <c r="A480" s="1">
        <v>4317510</v>
      </c>
      <c r="B480" s="2" t="s">
        <v>3449</v>
      </c>
    </row>
    <row r="481" spans="1:2" ht="22.35" customHeight="1">
      <c r="A481" s="1">
        <v>86046260</v>
      </c>
      <c r="B481" s="2" t="s">
        <v>3449</v>
      </c>
    </row>
    <row r="482" spans="1:2" ht="22.35" customHeight="1">
      <c r="A482" s="1">
        <v>8027508</v>
      </c>
      <c r="B482" s="2" t="s">
        <v>3449</v>
      </c>
    </row>
    <row r="483" spans="1:2" ht="22.35" customHeight="1">
      <c r="A483" s="1">
        <v>4316550</v>
      </c>
      <c r="B483" s="2" t="s">
        <v>3449</v>
      </c>
    </row>
    <row r="484" spans="1:2" ht="22.35" customHeight="1">
      <c r="A484" s="1">
        <v>8027683</v>
      </c>
      <c r="B484" s="2" t="s">
        <v>3449</v>
      </c>
    </row>
    <row r="485" spans="1:2" ht="22.35" customHeight="1">
      <c r="A485" s="1">
        <v>8045035</v>
      </c>
      <c r="B485" s="2" t="s">
        <v>3449</v>
      </c>
    </row>
    <row r="486" spans="1:2" ht="22.35" customHeight="1">
      <c r="A486" s="1">
        <v>507078056</v>
      </c>
      <c r="B486" s="2" t="s">
        <v>3449</v>
      </c>
    </row>
    <row r="487" spans="1:2" ht="22.35" customHeight="1">
      <c r="A487" s="1">
        <v>8045062</v>
      </c>
      <c r="B487" s="2" t="s">
        <v>3449</v>
      </c>
    </row>
    <row r="488" spans="1:2" ht="22.35" customHeight="1">
      <c r="A488" s="1">
        <v>807078097</v>
      </c>
      <c r="B488" s="2" t="s">
        <v>3449</v>
      </c>
    </row>
    <row r="489" spans="1:2" ht="22.35" customHeight="1">
      <c r="A489" s="1">
        <v>707077880</v>
      </c>
      <c r="B489" s="2" t="s">
        <v>3449</v>
      </c>
    </row>
    <row r="490" spans="1:2" ht="22.35" customHeight="1">
      <c r="A490" s="1">
        <v>7078036</v>
      </c>
      <c r="B490" s="2" t="s">
        <v>3449</v>
      </c>
    </row>
    <row r="491" spans="1:2" ht="22.35" customHeight="1">
      <c r="A491" s="1">
        <v>207078094</v>
      </c>
      <c r="B491" s="2" t="s">
        <v>3449</v>
      </c>
    </row>
    <row r="492" spans="1:2" ht="22.35" customHeight="1">
      <c r="A492" s="1">
        <v>107077762</v>
      </c>
      <c r="B492" s="2" t="s">
        <v>3449</v>
      </c>
    </row>
    <row r="493" spans="1:2" ht="22.35" customHeight="1">
      <c r="A493" s="1">
        <v>707077801</v>
      </c>
      <c r="B493" s="2" t="s">
        <v>3449</v>
      </c>
    </row>
    <row r="494" spans="1:2" ht="22.35" customHeight="1">
      <c r="A494" s="1">
        <v>7078053</v>
      </c>
      <c r="B494" s="2" t="s">
        <v>3449</v>
      </c>
    </row>
    <row r="495" spans="1:2" ht="22.35" customHeight="1">
      <c r="A495" s="1">
        <v>498018336</v>
      </c>
      <c r="B495" s="2" t="s">
        <v>3449</v>
      </c>
    </row>
    <row r="496" spans="1:2" ht="22.35" customHeight="1">
      <c r="A496" s="1">
        <v>298019016</v>
      </c>
      <c r="B496" s="2" t="s">
        <v>3449</v>
      </c>
    </row>
    <row r="497" spans="1:2" ht="22.35" customHeight="1">
      <c r="A497" s="1">
        <v>198018780</v>
      </c>
      <c r="B497" s="2" t="s">
        <v>3449</v>
      </c>
    </row>
    <row r="498" spans="1:2" ht="22.35" customHeight="1">
      <c r="A498" s="1">
        <v>98018933</v>
      </c>
      <c r="B498" s="2" t="s">
        <v>3449</v>
      </c>
    </row>
    <row r="499" spans="1:2" ht="22.35" customHeight="1">
      <c r="A499" s="1">
        <v>598018815</v>
      </c>
      <c r="B499" s="2" t="s">
        <v>3449</v>
      </c>
    </row>
    <row r="500" spans="1:2" ht="22.35" customHeight="1">
      <c r="A500" s="1">
        <v>198018553</v>
      </c>
      <c r="B500" s="2" t="s">
        <v>3449</v>
      </c>
    </row>
    <row r="501" spans="1:2" ht="22.35" customHeight="1">
      <c r="A501" s="1">
        <v>7033710</v>
      </c>
      <c r="B501" s="2" t="s">
        <v>3449</v>
      </c>
    </row>
    <row r="502" spans="1:2" ht="22.35" customHeight="1">
      <c r="A502" s="1">
        <v>98018552</v>
      </c>
      <c r="B502" s="2" t="s">
        <v>3449</v>
      </c>
    </row>
    <row r="503" spans="1:2" ht="22.35" customHeight="1">
      <c r="A503" s="1">
        <v>407077934</v>
      </c>
      <c r="B503" s="2" t="s">
        <v>3449</v>
      </c>
    </row>
    <row r="504" spans="1:2" ht="22.35" customHeight="1">
      <c r="A504" s="1">
        <v>4318845</v>
      </c>
      <c r="B504" s="2" t="s">
        <v>3449</v>
      </c>
    </row>
    <row r="505" spans="1:2" ht="22.35" customHeight="1">
      <c r="A505" s="1">
        <v>707078933</v>
      </c>
      <c r="B505" s="2" t="s">
        <v>3449</v>
      </c>
    </row>
    <row r="506" spans="1:2" ht="22.35" customHeight="1">
      <c r="A506" s="1">
        <v>507078932</v>
      </c>
      <c r="B506" s="2" t="s">
        <v>3449</v>
      </c>
    </row>
    <row r="507" spans="1:2" ht="22.35" customHeight="1">
      <c r="A507" s="1">
        <v>807078889</v>
      </c>
      <c r="B507" s="2" t="s">
        <v>3449</v>
      </c>
    </row>
    <row r="508" spans="1:2" ht="22.35" customHeight="1">
      <c r="A508" s="1">
        <v>907078917</v>
      </c>
      <c r="B508" s="2" t="s">
        <v>3449</v>
      </c>
    </row>
    <row r="509" spans="1:2" ht="22.35" customHeight="1">
      <c r="A509" s="1">
        <v>807078844</v>
      </c>
      <c r="B509" s="2" t="s">
        <v>3449</v>
      </c>
    </row>
    <row r="510" spans="1:2" ht="22.35" customHeight="1">
      <c r="A510" s="1">
        <v>398019770</v>
      </c>
      <c r="B510" s="2" t="s">
        <v>3449</v>
      </c>
    </row>
    <row r="511" spans="1:2" ht="22.35" customHeight="1">
      <c r="A511" s="1">
        <v>178012994</v>
      </c>
      <c r="B511" s="2" t="s">
        <v>3449</v>
      </c>
    </row>
    <row r="512" spans="1:2" ht="22.35" customHeight="1">
      <c r="A512" s="1">
        <v>898019313</v>
      </c>
      <c r="B512" s="2" t="s">
        <v>3449</v>
      </c>
    </row>
    <row r="513" spans="1:2" ht="22.35" customHeight="1">
      <c r="A513" s="1">
        <v>998018784</v>
      </c>
      <c r="B513" s="2" t="s">
        <v>3449</v>
      </c>
    </row>
    <row r="514" spans="1:2" ht="22.35" customHeight="1">
      <c r="A514" s="1">
        <v>598018524</v>
      </c>
      <c r="B514" s="2" t="s">
        <v>3449</v>
      </c>
    </row>
    <row r="515" spans="1:2" ht="22.35" customHeight="1">
      <c r="A515" s="1">
        <v>4319047</v>
      </c>
      <c r="B515" s="2" t="s">
        <v>3449</v>
      </c>
    </row>
    <row r="516" spans="1:2" ht="22.35" customHeight="1">
      <c r="A516" s="1">
        <v>798019027</v>
      </c>
      <c r="B516" s="2" t="s">
        <v>3449</v>
      </c>
    </row>
    <row r="517" spans="1:2" ht="22.35" customHeight="1">
      <c r="A517" s="1">
        <v>398019056</v>
      </c>
      <c r="B517" s="2" t="s">
        <v>3449</v>
      </c>
    </row>
    <row r="518" spans="1:2" ht="22.35" customHeight="1">
      <c r="A518" s="1">
        <v>4318055</v>
      </c>
      <c r="B518" s="2" t="s">
        <v>3449</v>
      </c>
    </row>
    <row r="519" spans="1:2" ht="22.35" customHeight="1">
      <c r="A519" s="1">
        <v>4318941</v>
      </c>
      <c r="B519" s="2" t="s">
        <v>3449</v>
      </c>
    </row>
    <row r="520" spans="1:2" ht="22.35" customHeight="1">
      <c r="A520" s="1">
        <v>598017695</v>
      </c>
      <c r="B520" s="2" t="s">
        <v>3449</v>
      </c>
    </row>
    <row r="521" spans="1:2" ht="22.35" customHeight="1">
      <c r="A521" s="1">
        <v>8042834</v>
      </c>
      <c r="B521" s="2" t="s">
        <v>3449</v>
      </c>
    </row>
    <row r="522" spans="1:2" ht="22.35" customHeight="1">
      <c r="A522" s="1">
        <v>8027665</v>
      </c>
      <c r="B522" s="2" t="s">
        <v>3449</v>
      </c>
    </row>
    <row r="523" spans="1:2" ht="22.35" customHeight="1">
      <c r="A523" s="1">
        <v>798019643</v>
      </c>
      <c r="B523" s="2" t="s">
        <v>3449</v>
      </c>
    </row>
    <row r="524" spans="1:2" ht="22.35" customHeight="1">
      <c r="A524" s="1">
        <v>898019005</v>
      </c>
      <c r="B524" s="2" t="s">
        <v>3449</v>
      </c>
    </row>
    <row r="525" spans="1:2" ht="22.35" customHeight="1">
      <c r="A525" s="1">
        <v>4318797</v>
      </c>
      <c r="B525" s="2" t="s">
        <v>3449</v>
      </c>
    </row>
    <row r="526" spans="1:2" ht="22.35" customHeight="1">
      <c r="A526" s="1">
        <v>8032898</v>
      </c>
      <c r="B526" s="2" t="s">
        <v>3449</v>
      </c>
    </row>
    <row r="527" spans="1:2" ht="22.35" customHeight="1">
      <c r="A527" s="1">
        <v>8033828</v>
      </c>
      <c r="B527" s="2" t="s">
        <v>3449</v>
      </c>
    </row>
    <row r="528" spans="1:2" ht="22.35" customHeight="1">
      <c r="A528" s="1">
        <v>98019104</v>
      </c>
      <c r="B528" s="2" t="s">
        <v>3449</v>
      </c>
    </row>
    <row r="529" spans="1:2" ht="22.35" customHeight="1">
      <c r="A529" s="1">
        <v>198018746</v>
      </c>
      <c r="B529" s="2" t="s">
        <v>3449</v>
      </c>
    </row>
    <row r="530" spans="1:2" ht="22.35" customHeight="1">
      <c r="A530" s="1">
        <v>68009056</v>
      </c>
      <c r="B530" s="2" t="s">
        <v>3449</v>
      </c>
    </row>
    <row r="531" spans="1:2" ht="22.35" customHeight="1">
      <c r="A531" s="1">
        <v>698020489</v>
      </c>
      <c r="B531" s="2" t="s">
        <v>3449</v>
      </c>
    </row>
    <row r="532" spans="1:2" ht="22.35" customHeight="1">
      <c r="A532" s="1">
        <v>598018877</v>
      </c>
      <c r="B532" s="2" t="s">
        <v>3449</v>
      </c>
    </row>
    <row r="533" spans="1:2" ht="22.35" customHeight="1">
      <c r="A533" s="1">
        <v>98018437</v>
      </c>
      <c r="B533" s="2" t="s">
        <v>3449</v>
      </c>
    </row>
    <row r="534" spans="1:2" ht="22.35" customHeight="1">
      <c r="A534" s="1">
        <v>598018216</v>
      </c>
      <c r="B534" s="2" t="s">
        <v>3449</v>
      </c>
    </row>
    <row r="535" spans="1:2" ht="22.35" customHeight="1">
      <c r="A535" s="1">
        <v>8034255</v>
      </c>
      <c r="B535" s="2" t="s">
        <v>3449</v>
      </c>
    </row>
    <row r="536" spans="1:2" ht="22.35" customHeight="1">
      <c r="A536" s="1">
        <v>698018712</v>
      </c>
      <c r="B536" s="2" t="s">
        <v>3449</v>
      </c>
    </row>
    <row r="537" spans="1:2" ht="22.35" customHeight="1">
      <c r="A537" s="1">
        <v>8027506</v>
      </c>
      <c r="B537" s="2" t="s">
        <v>3449</v>
      </c>
    </row>
    <row r="538" spans="1:2" ht="22.35" customHeight="1">
      <c r="A538" s="1">
        <v>8040240</v>
      </c>
      <c r="B538" s="2" t="s">
        <v>3449</v>
      </c>
    </row>
    <row r="539" spans="1:2" ht="22.35" customHeight="1">
      <c r="A539" s="1">
        <v>8027502</v>
      </c>
      <c r="B539" s="2" t="s">
        <v>3449</v>
      </c>
    </row>
    <row r="540" spans="1:2" ht="22.35" customHeight="1">
      <c r="A540" s="1">
        <v>8040252</v>
      </c>
      <c r="B540" s="2" t="s">
        <v>3449</v>
      </c>
    </row>
    <row r="541" spans="1:2" ht="22.35" customHeight="1">
      <c r="A541" s="1">
        <v>8043218</v>
      </c>
      <c r="B541" s="2" t="s">
        <v>3449</v>
      </c>
    </row>
    <row r="542" spans="1:2" ht="22.35" customHeight="1">
      <c r="A542" s="1">
        <v>8041715</v>
      </c>
      <c r="B542" s="2" t="s">
        <v>3449</v>
      </c>
    </row>
    <row r="543" spans="1:2" ht="22.35" customHeight="1">
      <c r="A543" s="1">
        <v>398018196</v>
      </c>
      <c r="B543" s="2" t="s">
        <v>3449</v>
      </c>
    </row>
    <row r="544" spans="1:2" ht="22.35" customHeight="1">
      <c r="A544" s="1">
        <v>698018869</v>
      </c>
      <c r="B544" s="2" t="s">
        <v>3449</v>
      </c>
    </row>
    <row r="545" spans="1:2" ht="22.35" customHeight="1">
      <c r="A545" s="1">
        <v>798018282</v>
      </c>
      <c r="B545" s="2" t="s">
        <v>3449</v>
      </c>
    </row>
    <row r="546" spans="1:2" ht="22.35" customHeight="1">
      <c r="A546" s="1">
        <v>58008400</v>
      </c>
      <c r="B546" s="2" t="s">
        <v>3449</v>
      </c>
    </row>
    <row r="547" spans="1:2" ht="22.35" customHeight="1">
      <c r="A547" s="1">
        <v>398019896</v>
      </c>
      <c r="B547" s="2" t="s">
        <v>3449</v>
      </c>
    </row>
    <row r="548" spans="1:2" ht="22.35" customHeight="1">
      <c r="A548" s="1">
        <v>698017527</v>
      </c>
      <c r="B548" s="2" t="s">
        <v>3449</v>
      </c>
    </row>
    <row r="549" spans="1:2" ht="22.35" customHeight="1">
      <c r="A549" s="1">
        <v>8043161</v>
      </c>
      <c r="B549" s="2" t="s">
        <v>3449</v>
      </c>
    </row>
    <row r="550" spans="1:2" ht="22.35" customHeight="1">
      <c r="A550" s="1">
        <v>8043251</v>
      </c>
      <c r="B550" s="2" t="s">
        <v>3449</v>
      </c>
    </row>
    <row r="551" spans="1:2" ht="22.35" customHeight="1">
      <c r="A551" s="1">
        <v>98019726</v>
      </c>
      <c r="B551" s="2" t="s">
        <v>3449</v>
      </c>
    </row>
    <row r="552" spans="1:2" ht="22.35" customHeight="1">
      <c r="A552" s="1">
        <v>8044134</v>
      </c>
      <c r="B552" s="2" t="s">
        <v>3449</v>
      </c>
    </row>
    <row r="553" spans="1:2" ht="22.35" customHeight="1">
      <c r="A553" s="1">
        <v>198019766</v>
      </c>
      <c r="B553" s="2" t="s">
        <v>3449</v>
      </c>
    </row>
    <row r="554" spans="1:2" ht="22.35" customHeight="1">
      <c r="A554" s="1">
        <v>8027664</v>
      </c>
      <c r="B554" s="2" t="s">
        <v>3449</v>
      </c>
    </row>
    <row r="555" spans="1:2" ht="22.35" customHeight="1">
      <c r="A555" s="1">
        <v>207077186</v>
      </c>
      <c r="B555" s="2" t="s">
        <v>3449</v>
      </c>
    </row>
    <row r="556" spans="1:2" ht="22.35" customHeight="1">
      <c r="A556" s="1">
        <v>8043324</v>
      </c>
      <c r="B556" s="2" t="s">
        <v>3449</v>
      </c>
    </row>
    <row r="557" spans="1:2" ht="22.35" customHeight="1">
      <c r="A557" s="1">
        <v>8044440</v>
      </c>
      <c r="B557" s="2" t="s">
        <v>3449</v>
      </c>
    </row>
    <row r="558" spans="1:2" ht="22.35" customHeight="1">
      <c r="A558" s="1">
        <v>498019888</v>
      </c>
      <c r="B558" s="2" t="s">
        <v>3449</v>
      </c>
    </row>
    <row r="559" spans="1:2" ht="22.35" customHeight="1">
      <c r="A559" s="1">
        <v>98019300</v>
      </c>
      <c r="B559" s="2" t="s">
        <v>3449</v>
      </c>
    </row>
    <row r="560" spans="1:2" ht="22.35" customHeight="1">
      <c r="A560" s="1">
        <v>48005555</v>
      </c>
      <c r="B560" s="2" t="s">
        <v>3449</v>
      </c>
    </row>
    <row r="561" spans="1:2" ht="22.35" customHeight="1">
      <c r="A561" s="1">
        <v>7080725</v>
      </c>
      <c r="B561" s="2" t="s">
        <v>3449</v>
      </c>
    </row>
    <row r="562" spans="1:2" ht="22.35" customHeight="1">
      <c r="A562" s="1">
        <v>898021563</v>
      </c>
      <c r="B562" s="2" t="s">
        <v>3449</v>
      </c>
    </row>
    <row r="563" spans="1:2" ht="22.35" customHeight="1">
      <c r="A563" s="1">
        <v>8043276</v>
      </c>
      <c r="B563" s="2" t="s">
        <v>3449</v>
      </c>
    </row>
    <row r="564" spans="1:2" ht="22.35" customHeight="1">
      <c r="A564" s="1">
        <v>7080286</v>
      </c>
      <c r="B564" s="2" t="s">
        <v>3449</v>
      </c>
    </row>
    <row r="565" spans="1:2" ht="22.35" customHeight="1">
      <c r="A565" s="1">
        <v>798021764</v>
      </c>
      <c r="B565" s="2" t="s">
        <v>3449</v>
      </c>
    </row>
    <row r="566" spans="1:2" ht="22.35" customHeight="1">
      <c r="A566" s="1">
        <v>8043081</v>
      </c>
      <c r="B566" s="2" t="s">
        <v>3449</v>
      </c>
    </row>
    <row r="567" spans="1:2" ht="22.35" customHeight="1">
      <c r="A567" s="1">
        <v>507079451</v>
      </c>
      <c r="B567" s="2" t="s">
        <v>3449</v>
      </c>
    </row>
    <row r="568" spans="1:2" ht="22.35" customHeight="1">
      <c r="A568" s="1">
        <v>707080357</v>
      </c>
      <c r="B568" s="2" t="s">
        <v>3449</v>
      </c>
    </row>
    <row r="569" spans="1:2" ht="22.35" customHeight="1">
      <c r="A569" s="1">
        <v>8044357</v>
      </c>
      <c r="B569" s="2" t="s">
        <v>3449</v>
      </c>
    </row>
    <row r="570" spans="1:2" ht="22.35" customHeight="1">
      <c r="A570" s="1">
        <v>107080340</v>
      </c>
      <c r="B570" s="2" t="s">
        <v>3449</v>
      </c>
    </row>
    <row r="571" spans="1:2" ht="22.35" customHeight="1">
      <c r="A571" s="1">
        <v>98019782</v>
      </c>
      <c r="B571" s="2" t="s">
        <v>3449</v>
      </c>
    </row>
    <row r="572" spans="1:2" ht="22.35" customHeight="1">
      <c r="A572" s="1">
        <v>8027706</v>
      </c>
      <c r="B572" s="2" t="s">
        <v>3449</v>
      </c>
    </row>
    <row r="573" spans="1:2" ht="22.35" customHeight="1">
      <c r="A573" s="1">
        <v>8044264</v>
      </c>
      <c r="B573" s="2" t="s">
        <v>3449</v>
      </c>
    </row>
    <row r="574" spans="1:2" ht="22.35" customHeight="1">
      <c r="A574" s="1">
        <v>8043030</v>
      </c>
      <c r="B574" s="2" t="s">
        <v>3449</v>
      </c>
    </row>
    <row r="575" spans="1:2" ht="22.35" customHeight="1">
      <c r="A575" s="1">
        <v>907080554</v>
      </c>
      <c r="B575" s="2" t="s">
        <v>3449</v>
      </c>
    </row>
    <row r="576" spans="1:2" ht="22.35" customHeight="1">
      <c r="A576" s="1">
        <v>8043142</v>
      </c>
      <c r="B576" s="2" t="s">
        <v>3449</v>
      </c>
    </row>
    <row r="577" spans="1:2" ht="22.35" customHeight="1">
      <c r="A577" s="1">
        <v>8044368</v>
      </c>
      <c r="B577" s="2" t="s">
        <v>3449</v>
      </c>
    </row>
    <row r="578" spans="1:2" ht="22.35" customHeight="1">
      <c r="A578" s="1">
        <v>8044159</v>
      </c>
      <c r="B578" s="2" t="s">
        <v>3449</v>
      </c>
    </row>
    <row r="579" spans="1:2" ht="22.35" customHeight="1">
      <c r="A579" s="1">
        <v>598019513</v>
      </c>
      <c r="B579" s="2" t="s">
        <v>3449</v>
      </c>
    </row>
    <row r="580" spans="1:2" ht="22.35" customHeight="1">
      <c r="A580" s="1">
        <v>8043052</v>
      </c>
      <c r="B580" s="2" t="s">
        <v>3449</v>
      </c>
    </row>
    <row r="581" spans="1:2" ht="22.35" customHeight="1">
      <c r="A581" s="1">
        <v>8044313</v>
      </c>
      <c r="B581" s="2" t="s">
        <v>3449</v>
      </c>
    </row>
    <row r="582" spans="1:2" ht="22.35" customHeight="1">
      <c r="A582" s="1">
        <v>898019814</v>
      </c>
      <c r="B582" s="2" t="s">
        <v>3449</v>
      </c>
    </row>
    <row r="583" spans="1:2" ht="22.35" customHeight="1">
      <c r="A583" s="1">
        <v>8027510</v>
      </c>
      <c r="B583" s="2" t="s">
        <v>3449</v>
      </c>
    </row>
    <row r="584" spans="1:2" ht="22.35" customHeight="1">
      <c r="A584" s="1">
        <v>8043112</v>
      </c>
      <c r="B584" s="2" t="s">
        <v>3449</v>
      </c>
    </row>
    <row r="585" spans="1:2" ht="22.35" customHeight="1">
      <c r="A585" s="1">
        <v>8027789</v>
      </c>
      <c r="B585" s="2" t="s">
        <v>3449</v>
      </c>
    </row>
    <row r="586" spans="1:2" ht="22.35" customHeight="1">
      <c r="A586" s="1">
        <v>8043245</v>
      </c>
      <c r="B586" s="2" t="s">
        <v>3449</v>
      </c>
    </row>
    <row r="587" spans="1:2" ht="22.35" customHeight="1">
      <c r="A587" s="1">
        <v>8043270</v>
      </c>
      <c r="B587" s="2" t="s">
        <v>3449</v>
      </c>
    </row>
    <row r="588" spans="1:2" ht="22.35" customHeight="1">
      <c r="A588" s="1">
        <v>8046293</v>
      </c>
      <c r="B588" s="2" t="s">
        <v>3449</v>
      </c>
    </row>
    <row r="589" spans="1:2" ht="22.35" customHeight="1">
      <c r="A589" s="1">
        <v>8027729</v>
      </c>
      <c r="B589" s="2" t="s">
        <v>3449</v>
      </c>
    </row>
    <row r="590" spans="1:2" ht="22.35" customHeight="1">
      <c r="A590" s="1">
        <v>8041627</v>
      </c>
      <c r="B590" s="2" t="s">
        <v>3449</v>
      </c>
    </row>
    <row r="591" spans="1:2" ht="22.35" customHeight="1">
      <c r="A591" s="1">
        <v>8041955</v>
      </c>
      <c r="B591" s="2" t="s">
        <v>3449</v>
      </c>
    </row>
    <row r="592" spans="1:2" ht="22.35" customHeight="1">
      <c r="A592" s="1">
        <v>8041807</v>
      </c>
      <c r="B592" s="2" t="s">
        <v>3449</v>
      </c>
    </row>
    <row r="593" spans="1:2" ht="22.35" customHeight="1">
      <c r="A593" s="1">
        <v>8041832</v>
      </c>
      <c r="B593" s="2" t="s">
        <v>3449</v>
      </c>
    </row>
    <row r="594" spans="1:2" ht="22.35" customHeight="1">
      <c r="A594" s="1">
        <v>8043748</v>
      </c>
      <c r="B594" s="2" t="s">
        <v>3449</v>
      </c>
    </row>
    <row r="595" spans="1:2" ht="22.35" customHeight="1">
      <c r="A595" s="1">
        <v>8027712</v>
      </c>
      <c r="B595" s="2" t="s">
        <v>3449</v>
      </c>
    </row>
    <row r="596" spans="1:2" ht="22.35" customHeight="1">
      <c r="A596" s="1">
        <v>8043684</v>
      </c>
      <c r="B596" s="2" t="s">
        <v>3449</v>
      </c>
    </row>
    <row r="597" spans="1:2" ht="22.35" customHeight="1">
      <c r="A597" s="1">
        <v>8045065</v>
      </c>
      <c r="B597" s="2" t="s">
        <v>3449</v>
      </c>
    </row>
    <row r="598" spans="1:2" ht="22.35" customHeight="1">
      <c r="A598" s="1">
        <v>7033728</v>
      </c>
      <c r="B598" s="2" t="s">
        <v>3449</v>
      </c>
    </row>
    <row r="599" spans="1:2" ht="22.35" customHeight="1">
      <c r="A599" s="1">
        <v>8043755</v>
      </c>
      <c r="B599" s="2" t="s">
        <v>3449</v>
      </c>
    </row>
    <row r="600" spans="1:2" ht="22.35" customHeight="1">
      <c r="A600" s="1">
        <v>7033974</v>
      </c>
      <c r="B600" s="2" t="s">
        <v>3449</v>
      </c>
    </row>
    <row r="601" spans="1:2" ht="22.35" customHeight="1">
      <c r="A601" s="1">
        <v>8045360</v>
      </c>
      <c r="B601" s="2" t="s">
        <v>3449</v>
      </c>
    </row>
    <row r="602" spans="1:2" ht="22.35" customHeight="1">
      <c r="A602" s="1">
        <v>8030334</v>
      </c>
      <c r="B602" s="2" t="s">
        <v>3449</v>
      </c>
    </row>
    <row r="603" spans="1:2" ht="22.35" customHeight="1">
      <c r="A603" s="1">
        <v>8046142</v>
      </c>
      <c r="B603" s="2" t="s">
        <v>3449</v>
      </c>
    </row>
    <row r="604" spans="1:2" ht="22.35" customHeight="1">
      <c r="A604" s="1">
        <v>8043619</v>
      </c>
      <c r="B604" s="2" t="s">
        <v>3449</v>
      </c>
    </row>
    <row r="605" spans="1:2" ht="22.35" customHeight="1">
      <c r="A605" s="1">
        <v>8045104</v>
      </c>
      <c r="B605" s="2" t="s">
        <v>3449</v>
      </c>
    </row>
    <row r="606" spans="1:2" ht="22.35" customHeight="1">
      <c r="A606" s="1">
        <v>8045093</v>
      </c>
      <c r="B606" s="2" t="s">
        <v>3449</v>
      </c>
    </row>
    <row r="607" spans="1:2" ht="22.35" customHeight="1">
      <c r="A607" s="1">
        <v>8045079</v>
      </c>
      <c r="B607" s="2" t="s">
        <v>3449</v>
      </c>
    </row>
    <row r="608" spans="1:2" ht="22.35" customHeight="1">
      <c r="A608" s="1">
        <v>8045378</v>
      </c>
      <c r="B608" s="2" t="s">
        <v>3449</v>
      </c>
    </row>
    <row r="609" spans="1:2" ht="22.35" customHeight="1">
      <c r="A609" s="1">
        <v>8027736</v>
      </c>
      <c r="B609" s="2" t="s">
        <v>3449</v>
      </c>
    </row>
    <row r="610" spans="1:2" ht="22.35" customHeight="1">
      <c r="A610" s="1">
        <v>8046250</v>
      </c>
      <c r="B610" s="2" t="s">
        <v>3449</v>
      </c>
    </row>
    <row r="611" spans="1:2" ht="22.35" customHeight="1">
      <c r="A611" s="1">
        <v>8044606</v>
      </c>
      <c r="B611" s="2" t="s">
        <v>3449</v>
      </c>
    </row>
    <row r="612" spans="1:2" ht="22.35" customHeight="1">
      <c r="A612" s="1">
        <v>8044547</v>
      </c>
      <c r="B612" s="2" t="s">
        <v>3449</v>
      </c>
    </row>
    <row r="613" spans="1:2" ht="22.35" customHeight="1">
      <c r="A613" s="1">
        <v>8044524</v>
      </c>
      <c r="B613" s="2" t="s">
        <v>3449</v>
      </c>
    </row>
    <row r="614" spans="1:2" ht="22.35" customHeight="1">
      <c r="A614" s="1">
        <v>8044849</v>
      </c>
      <c r="B614" s="2" t="s">
        <v>3449</v>
      </c>
    </row>
    <row r="615" spans="1:2" ht="22.35" customHeight="1">
      <c r="A615" s="1">
        <v>8044570</v>
      </c>
      <c r="B615" s="2" t="s">
        <v>3449</v>
      </c>
    </row>
    <row r="616" spans="1:2" ht="22.35" customHeight="1">
      <c r="A616" s="1">
        <v>8044855</v>
      </c>
      <c r="B616" s="2" t="s">
        <v>3449</v>
      </c>
    </row>
    <row r="617" spans="1:2" ht="22.35" customHeight="1">
      <c r="A617" s="1">
        <v>8044511</v>
      </c>
      <c r="B617" s="2" t="s">
        <v>3449</v>
      </c>
    </row>
    <row r="618" spans="1:2" ht="22.35" customHeight="1">
      <c r="A618" s="1">
        <v>8044549</v>
      </c>
      <c r="B618" s="2" t="s">
        <v>3449</v>
      </c>
    </row>
    <row r="619" spans="1:2" ht="22.35" customHeight="1">
      <c r="A619" s="1">
        <v>8044886</v>
      </c>
      <c r="B619" s="2" t="s">
        <v>3449</v>
      </c>
    </row>
    <row r="620" spans="1:2" ht="22.35" customHeight="1">
      <c r="A620" s="1">
        <v>8044907</v>
      </c>
      <c r="B620" s="2" t="s">
        <v>3449</v>
      </c>
    </row>
    <row r="621" spans="1:2" ht="22.35" customHeight="1">
      <c r="A621" s="1">
        <v>8027727</v>
      </c>
      <c r="B621" s="2" t="s">
        <v>3449</v>
      </c>
    </row>
    <row r="622" spans="1:2" ht="22.35" customHeight="1">
      <c r="A622" s="1">
        <v>8044850</v>
      </c>
      <c r="B622" s="2" t="s">
        <v>3449</v>
      </c>
    </row>
    <row r="623" spans="1:2" ht="22.35" customHeight="1">
      <c r="A623" s="1">
        <v>8044491</v>
      </c>
      <c r="B623" s="2" t="s">
        <v>3449</v>
      </c>
    </row>
    <row r="624" spans="1:2" ht="22.35" customHeight="1">
      <c r="A624" s="1">
        <v>8044560</v>
      </c>
      <c r="B624" s="2" t="s">
        <v>3449</v>
      </c>
    </row>
    <row r="625" spans="1:2" ht="22.35" customHeight="1">
      <c r="A625" s="1">
        <v>8044645</v>
      </c>
      <c r="B625" s="2" t="s">
        <v>3449</v>
      </c>
    </row>
    <row r="626" spans="1:2" ht="22.35" customHeight="1">
      <c r="A626" s="1">
        <v>8044826</v>
      </c>
      <c r="B626" s="2" t="s">
        <v>3449</v>
      </c>
    </row>
    <row r="627" spans="1:2" ht="22.35" customHeight="1">
      <c r="A627" s="1">
        <v>8043102</v>
      </c>
      <c r="B627" s="2" t="s">
        <v>3449</v>
      </c>
    </row>
    <row r="628" spans="1:2" ht="22.35" customHeight="1">
      <c r="A628" s="1">
        <v>8044537</v>
      </c>
      <c r="B628" s="2" t="s">
        <v>3449</v>
      </c>
    </row>
    <row r="629" spans="1:2" ht="22.35" customHeight="1">
      <c r="A629" s="1">
        <v>8044595</v>
      </c>
      <c r="B629" s="2" t="s">
        <v>3449</v>
      </c>
    </row>
    <row r="630" spans="1:2" ht="22.35" customHeight="1">
      <c r="A630" s="1">
        <v>8044522</v>
      </c>
      <c r="B630" s="2" t="s">
        <v>3449</v>
      </c>
    </row>
    <row r="631" spans="1:2" ht="22.35" customHeight="1">
      <c r="A631" s="1">
        <v>8027680</v>
      </c>
      <c r="B631" s="2" t="s">
        <v>3449</v>
      </c>
    </row>
    <row r="632" spans="1:2" ht="22.35" customHeight="1">
      <c r="A632" s="1">
        <v>8044492</v>
      </c>
      <c r="B632" s="2" t="s">
        <v>3449</v>
      </c>
    </row>
    <row r="633" spans="1:2" ht="22.35" customHeight="1">
      <c r="A633" s="1">
        <v>8044708</v>
      </c>
      <c r="B633" s="2" t="s">
        <v>3449</v>
      </c>
    </row>
    <row r="634" spans="1:2" ht="22.35" customHeight="1">
      <c r="A634" s="1">
        <v>8044586</v>
      </c>
      <c r="B634" s="2" t="s">
        <v>3449</v>
      </c>
    </row>
    <row r="635" spans="1:2" ht="22.35" customHeight="1">
      <c r="A635" s="1">
        <v>8045301</v>
      </c>
      <c r="B635" s="2" t="s">
        <v>3449</v>
      </c>
    </row>
    <row r="636" spans="1:2" ht="22.35" customHeight="1">
      <c r="A636" s="1">
        <v>8045396</v>
      </c>
      <c r="B636" s="2" t="s">
        <v>3449</v>
      </c>
    </row>
    <row r="637" spans="1:2" ht="22.35" customHeight="1">
      <c r="A637" s="1">
        <v>8045006</v>
      </c>
      <c r="B637" s="2" t="s">
        <v>3449</v>
      </c>
    </row>
    <row r="638" spans="1:2" ht="22.35" customHeight="1">
      <c r="A638" s="1">
        <v>8045080</v>
      </c>
      <c r="B638" s="2" t="s">
        <v>3449</v>
      </c>
    </row>
    <row r="639" spans="1:2" ht="22.35" customHeight="1">
      <c r="A639" s="1">
        <v>8044110</v>
      </c>
      <c r="B639" s="2" t="s">
        <v>3449</v>
      </c>
    </row>
    <row r="640" spans="1:2" ht="22.35" customHeight="1">
      <c r="A640" s="1">
        <v>8045899</v>
      </c>
      <c r="B640" s="2" t="s">
        <v>3449</v>
      </c>
    </row>
    <row r="641" spans="1:2" ht="22.35" customHeight="1">
      <c r="A641" s="1">
        <v>8035375</v>
      </c>
      <c r="B641" s="2" t="s">
        <v>3449</v>
      </c>
    </row>
    <row r="642" spans="1:2" ht="22.35" customHeight="1">
      <c r="A642" s="1">
        <v>8045077</v>
      </c>
      <c r="B642" s="2" t="s">
        <v>3449</v>
      </c>
    </row>
    <row r="643" spans="1:2" ht="22.35" customHeight="1">
      <c r="A643" s="1">
        <v>8044865</v>
      </c>
      <c r="B643" s="2" t="s">
        <v>3449</v>
      </c>
    </row>
    <row r="644" spans="1:2" ht="22.35" customHeight="1">
      <c r="A644" s="1">
        <v>8044775</v>
      </c>
      <c r="B644" s="2" t="s">
        <v>3449</v>
      </c>
    </row>
    <row r="645" spans="1:2" ht="22.35" customHeight="1">
      <c r="A645" s="1">
        <v>8044733</v>
      </c>
      <c r="B645" s="2" t="s">
        <v>3449</v>
      </c>
    </row>
    <row r="646" spans="1:2" ht="22.35" customHeight="1">
      <c r="A646" s="1">
        <v>8045145</v>
      </c>
      <c r="B646" s="2" t="s">
        <v>3449</v>
      </c>
    </row>
    <row r="647" spans="1:2" ht="22.35" customHeight="1">
      <c r="A647" s="1">
        <v>8044744</v>
      </c>
      <c r="B647" s="2" t="s">
        <v>3449</v>
      </c>
    </row>
    <row r="648" spans="1:2" ht="22.35" customHeight="1">
      <c r="A648" s="1">
        <v>8044734</v>
      </c>
      <c r="B648" s="2" t="s">
        <v>3449</v>
      </c>
    </row>
    <row r="649" spans="1:2" ht="22.35" customHeight="1">
      <c r="A649" s="1">
        <v>8045151</v>
      </c>
      <c r="B649" s="2" t="s">
        <v>3449</v>
      </c>
    </row>
    <row r="650" spans="1:2" ht="22.35" customHeight="1">
      <c r="A650" s="1">
        <v>8045200</v>
      </c>
      <c r="B650" s="2" t="s">
        <v>3449</v>
      </c>
    </row>
    <row r="651" spans="1:2" ht="22.35" customHeight="1">
      <c r="A651" s="1">
        <v>8045416</v>
      </c>
      <c r="B651" s="2" t="s">
        <v>3449</v>
      </c>
    </row>
    <row r="652" spans="1:2" ht="22.35" customHeight="1">
      <c r="A652" s="1">
        <v>8043734</v>
      </c>
      <c r="B652" s="2" t="s">
        <v>3449</v>
      </c>
    </row>
    <row r="653" spans="1:2" ht="22.35" customHeight="1">
      <c r="A653" s="1">
        <v>8046065</v>
      </c>
      <c r="B653" s="2" t="s">
        <v>3449</v>
      </c>
    </row>
    <row r="654" spans="1:2" ht="22.35" customHeight="1">
      <c r="A654" s="1">
        <v>8046096</v>
      </c>
      <c r="B654" s="2" t="s">
        <v>3449</v>
      </c>
    </row>
    <row r="655" spans="1:2" ht="22.35" customHeight="1">
      <c r="A655" s="1">
        <v>8045795</v>
      </c>
      <c r="B655" s="2" t="s">
        <v>3449</v>
      </c>
    </row>
    <row r="656" spans="1:2" ht="22.35" customHeight="1">
      <c r="A656" s="1">
        <v>8046121</v>
      </c>
      <c r="B656" s="2" t="s">
        <v>3449</v>
      </c>
    </row>
    <row r="657" spans="1:2" ht="22.35" customHeight="1">
      <c r="A657" s="1">
        <v>8046075</v>
      </c>
      <c r="B657" s="2" t="s">
        <v>3449</v>
      </c>
    </row>
    <row r="658" spans="1:2" ht="22.35" customHeight="1">
      <c r="A658" s="1">
        <v>8045876</v>
      </c>
      <c r="B658" s="2" t="s">
        <v>3449</v>
      </c>
    </row>
    <row r="659" spans="1:2" ht="22.35" customHeight="1">
      <c r="A659" s="1">
        <v>8045788</v>
      </c>
      <c r="B659" s="2" t="s">
        <v>3449</v>
      </c>
    </row>
    <row r="660" spans="1:2" ht="22.35" customHeight="1">
      <c r="A660" s="1">
        <v>8027710</v>
      </c>
      <c r="B660" s="2" t="s">
        <v>3449</v>
      </c>
    </row>
    <row r="661" spans="1:2" ht="22.35" customHeight="1">
      <c r="A661" s="1">
        <v>7034335</v>
      </c>
      <c r="B661" s="2" t="s">
        <v>3449</v>
      </c>
    </row>
    <row r="662" spans="1:2" ht="22.35" customHeight="1">
      <c r="A662" s="1">
        <v>7033267</v>
      </c>
      <c r="B662" s="2" t="s">
        <v>3449</v>
      </c>
    </row>
    <row r="663" spans="1:2" ht="22.35" customHeight="1">
      <c r="A663" s="1">
        <v>8045934</v>
      </c>
      <c r="B663" s="2" t="s">
        <v>3449</v>
      </c>
    </row>
    <row r="664" spans="1:2" ht="22.35" customHeight="1">
      <c r="A664" s="1">
        <v>8047149</v>
      </c>
      <c r="B664" s="2" t="s">
        <v>3449</v>
      </c>
    </row>
    <row r="665" spans="1:2" ht="22.35" customHeight="1">
      <c r="A665" s="1">
        <v>8036318</v>
      </c>
      <c r="B665" s="2" t="s">
        <v>3449</v>
      </c>
    </row>
    <row r="666" spans="1:2" ht="22.35" customHeight="1">
      <c r="A666" s="1">
        <v>446020091</v>
      </c>
      <c r="B666" s="2" t="s">
        <v>3449</v>
      </c>
    </row>
    <row r="667" spans="1:2" ht="22.35" customHeight="1">
      <c r="A667" s="1">
        <v>8045917</v>
      </c>
      <c r="B667" s="2" t="s">
        <v>3449</v>
      </c>
    </row>
    <row r="668" spans="1:2" ht="22.35" customHeight="1">
      <c r="A668" s="1">
        <v>8045912</v>
      </c>
      <c r="B668" s="2" t="s">
        <v>3449</v>
      </c>
    </row>
    <row r="669" spans="1:2" ht="22.35" customHeight="1">
      <c r="A669" s="1">
        <v>7034751</v>
      </c>
      <c r="B669" s="2" t="s">
        <v>3449</v>
      </c>
    </row>
    <row r="670" spans="1:2" ht="22.35" customHeight="1">
      <c r="A670" s="1">
        <v>446020141</v>
      </c>
      <c r="B670" s="2" t="s">
        <v>3449</v>
      </c>
    </row>
    <row r="671" spans="1:2" ht="22.35" customHeight="1">
      <c r="A671" s="1">
        <v>7033247</v>
      </c>
      <c r="B671" s="2" t="s">
        <v>3449</v>
      </c>
    </row>
    <row r="672" spans="1:2" ht="22.35" customHeight="1">
      <c r="A672" s="1">
        <v>7034749</v>
      </c>
      <c r="B672" s="2" t="s">
        <v>3449</v>
      </c>
    </row>
    <row r="673" spans="1:2" ht="22.35" customHeight="1">
      <c r="A673" s="1">
        <v>7033579</v>
      </c>
      <c r="B673" s="2" t="s">
        <v>3449</v>
      </c>
    </row>
    <row r="674" spans="1:2" ht="22.35" customHeight="1">
      <c r="A674" s="1">
        <v>8046524</v>
      </c>
      <c r="B674" s="2" t="s">
        <v>3449</v>
      </c>
    </row>
    <row r="675" spans="1:2" ht="22.35" customHeight="1">
      <c r="A675" s="1">
        <v>8046535</v>
      </c>
      <c r="B675" s="2" t="s">
        <v>3449</v>
      </c>
    </row>
    <row r="676" spans="1:2" ht="22.35" customHeight="1">
      <c r="A676" s="1">
        <v>7033389</v>
      </c>
      <c r="B676" s="2" t="s">
        <v>3449</v>
      </c>
    </row>
    <row r="677" spans="1:2" ht="22.35" customHeight="1">
      <c r="A677" s="1">
        <v>746020120</v>
      </c>
      <c r="B677" s="2" t="s">
        <v>3449</v>
      </c>
    </row>
    <row r="678" spans="1:2" ht="22.35" customHeight="1">
      <c r="A678" s="1">
        <v>8027682</v>
      </c>
      <c r="B678" s="2" t="s">
        <v>3449</v>
      </c>
    </row>
    <row r="679" spans="1:2" ht="22.35" customHeight="1">
      <c r="A679" s="1">
        <v>7032491</v>
      </c>
      <c r="B679" s="2" t="s">
        <v>3449</v>
      </c>
    </row>
    <row r="680" spans="1:2" ht="22.35" customHeight="1">
      <c r="A680" s="1">
        <v>7032850</v>
      </c>
      <c r="B680" s="2" t="s">
        <v>3449</v>
      </c>
    </row>
    <row r="681" spans="1:2" ht="22.35" customHeight="1">
      <c r="A681" s="1">
        <v>7034346</v>
      </c>
      <c r="B681" s="2" t="s">
        <v>3449</v>
      </c>
    </row>
    <row r="682" spans="1:2" ht="22.35" customHeight="1">
      <c r="A682" s="1">
        <v>7034012</v>
      </c>
      <c r="B682" s="2" t="s">
        <v>3449</v>
      </c>
    </row>
    <row r="683" spans="1:2" ht="22.35" customHeight="1">
      <c r="A683" s="1">
        <v>7033080</v>
      </c>
      <c r="B683" s="2" t="s">
        <v>3449</v>
      </c>
    </row>
    <row r="684" spans="1:2" ht="22.35" customHeight="1">
      <c r="A684" s="1">
        <v>8048111</v>
      </c>
      <c r="B684" s="2" t="s">
        <v>3449</v>
      </c>
    </row>
    <row r="685" spans="1:2" ht="22.35" customHeight="1">
      <c r="A685" s="1">
        <v>8047202</v>
      </c>
      <c r="B685" s="2" t="s">
        <v>3449</v>
      </c>
    </row>
    <row r="686" spans="1:2" ht="22.35" customHeight="1">
      <c r="A686" s="1">
        <v>8034550</v>
      </c>
      <c r="B686" s="2" t="s">
        <v>3449</v>
      </c>
    </row>
    <row r="687" spans="1:2" ht="22.35" customHeight="1">
      <c r="A687" s="1">
        <v>8046398</v>
      </c>
      <c r="B687" s="2" t="s">
        <v>3449</v>
      </c>
    </row>
    <row r="688" spans="1:2" ht="22.35" customHeight="1">
      <c r="A688" s="1">
        <v>7033911</v>
      </c>
      <c r="B688" s="2" t="s">
        <v>3449</v>
      </c>
    </row>
    <row r="689" spans="1:2" ht="22.35" customHeight="1">
      <c r="A689" s="1">
        <v>8047021</v>
      </c>
      <c r="B689" s="2" t="s">
        <v>3449</v>
      </c>
    </row>
    <row r="690" spans="1:2" ht="22.35" customHeight="1">
      <c r="A690" s="1">
        <v>8047240</v>
      </c>
      <c r="B690" s="2" t="s">
        <v>3449</v>
      </c>
    </row>
    <row r="691" spans="1:2" ht="22.35" customHeight="1">
      <c r="A691" s="1">
        <v>8047327</v>
      </c>
      <c r="B691" s="2" t="s">
        <v>3449</v>
      </c>
    </row>
    <row r="692" spans="1:2" ht="22.35" customHeight="1">
      <c r="A692" s="1">
        <v>7033614</v>
      </c>
      <c r="B692" s="2" t="s">
        <v>3449</v>
      </c>
    </row>
    <row r="693" spans="1:2" ht="22.35" customHeight="1">
      <c r="A693" s="1">
        <v>9000040</v>
      </c>
      <c r="B693" s="2" t="s">
        <v>3449</v>
      </c>
    </row>
    <row r="694" spans="1:2" ht="22.35" customHeight="1">
      <c r="A694" s="1">
        <v>8036304</v>
      </c>
      <c r="B694" s="2" t="s">
        <v>3449</v>
      </c>
    </row>
    <row r="695" spans="1:2" ht="22.35" customHeight="1">
      <c r="A695" s="1">
        <v>7036329</v>
      </c>
      <c r="B695" s="2" t="s">
        <v>3449</v>
      </c>
    </row>
    <row r="696" spans="1:2" ht="22.35" customHeight="1">
      <c r="A696" s="1">
        <v>8027527</v>
      </c>
      <c r="B696" s="2" t="s">
        <v>3449</v>
      </c>
    </row>
    <row r="697" spans="1:2" ht="22.35" customHeight="1">
      <c r="A697" s="1">
        <v>7036752</v>
      </c>
      <c r="B697" s="2" t="s">
        <v>3449</v>
      </c>
    </row>
    <row r="698" spans="1:2" ht="22.35" customHeight="1">
      <c r="A698" s="1">
        <v>8044924</v>
      </c>
      <c r="B698" s="2" t="s">
        <v>3449</v>
      </c>
    </row>
    <row r="699" spans="1:2" ht="22.35" customHeight="1">
      <c r="A699" s="1">
        <v>8048622</v>
      </c>
      <c r="B699" s="2" t="s">
        <v>3449</v>
      </c>
    </row>
    <row r="700" spans="1:2" ht="22.35" customHeight="1">
      <c r="A700" s="1">
        <v>48006085</v>
      </c>
      <c r="B700" s="2" t="s">
        <v>3449</v>
      </c>
    </row>
    <row r="701" spans="1:2" ht="22.35" customHeight="1">
      <c r="A701" s="1">
        <v>48006034</v>
      </c>
      <c r="B701" s="2" t="s">
        <v>3449</v>
      </c>
    </row>
    <row r="702" spans="1:2" ht="22.35" customHeight="1">
      <c r="A702" s="1">
        <v>8027739</v>
      </c>
      <c r="B702" s="2" t="s">
        <v>3449</v>
      </c>
    </row>
    <row r="703" spans="1:2" ht="22.35" customHeight="1">
      <c r="A703" s="1">
        <v>58007250</v>
      </c>
      <c r="B703" s="2" t="s">
        <v>3449</v>
      </c>
    </row>
    <row r="704" spans="1:2" ht="22.35" customHeight="1">
      <c r="A704" s="1">
        <v>98017708</v>
      </c>
      <c r="B704" s="2" t="s">
        <v>3449</v>
      </c>
    </row>
    <row r="705" spans="1:2" ht="22.35" customHeight="1">
      <c r="A705" s="1">
        <v>58006381</v>
      </c>
      <c r="B705" s="2" t="s">
        <v>3449</v>
      </c>
    </row>
    <row r="706" spans="1:2" ht="22.35" customHeight="1">
      <c r="A706" s="1">
        <v>4303054</v>
      </c>
      <c r="B706" s="2" t="s">
        <v>3449</v>
      </c>
    </row>
    <row r="707" spans="1:2" ht="22.35" customHeight="1">
      <c r="A707" s="1">
        <v>8048458</v>
      </c>
      <c r="B707" s="2" t="s">
        <v>3449</v>
      </c>
    </row>
    <row r="708" spans="1:2" ht="22.35" customHeight="1">
      <c r="A708" s="1">
        <v>8047872</v>
      </c>
      <c r="B708" s="2" t="s">
        <v>3449</v>
      </c>
    </row>
    <row r="709" spans="1:2" ht="22.35" customHeight="1">
      <c r="A709" s="1">
        <v>468012581</v>
      </c>
      <c r="B709" s="2" t="s">
        <v>3449</v>
      </c>
    </row>
    <row r="710" spans="1:2" ht="22.35" customHeight="1">
      <c r="A710" s="1">
        <v>8047851</v>
      </c>
      <c r="B710" s="2" t="s">
        <v>3449</v>
      </c>
    </row>
    <row r="711" spans="1:2" ht="22.35" customHeight="1">
      <c r="A711" s="1">
        <v>8047807</v>
      </c>
      <c r="B711" s="2" t="s">
        <v>3449</v>
      </c>
    </row>
    <row r="712" spans="1:2" ht="22.35" customHeight="1">
      <c r="A712" s="1">
        <v>8047678</v>
      </c>
      <c r="B712" s="2" t="s">
        <v>3449</v>
      </c>
    </row>
    <row r="713" spans="1:2" ht="22.35" customHeight="1">
      <c r="A713" s="1">
        <v>8035613</v>
      </c>
      <c r="B713" s="2" t="s">
        <v>3449</v>
      </c>
    </row>
    <row r="714" spans="1:2" ht="22.35" customHeight="1">
      <c r="A714" s="1">
        <v>8042779</v>
      </c>
      <c r="B714" s="2" t="s">
        <v>3449</v>
      </c>
    </row>
    <row r="715" spans="1:2" ht="22.35" customHeight="1">
      <c r="A715" s="1">
        <v>8041983</v>
      </c>
      <c r="B715" s="2" t="s">
        <v>3449</v>
      </c>
    </row>
    <row r="716" spans="1:2" ht="22.35" customHeight="1">
      <c r="A716" s="1">
        <v>58007759</v>
      </c>
      <c r="B716" s="2" t="s">
        <v>3449</v>
      </c>
    </row>
    <row r="717" spans="1:2" ht="22.35" customHeight="1">
      <c r="A717" s="1">
        <v>4307154</v>
      </c>
      <c r="B717" s="2" t="s">
        <v>3449</v>
      </c>
    </row>
    <row r="718" spans="1:2" ht="22.35" customHeight="1">
      <c r="A718" s="1">
        <v>207053910</v>
      </c>
      <c r="B718" s="2" t="s">
        <v>3449</v>
      </c>
    </row>
    <row r="719" spans="1:2" ht="22.35" customHeight="1">
      <c r="A719" s="1">
        <v>48006217</v>
      </c>
      <c r="B719" s="2" t="s">
        <v>3449</v>
      </c>
    </row>
    <row r="720" spans="1:2" ht="22.35" customHeight="1">
      <c r="A720" s="1">
        <v>498019423</v>
      </c>
      <c r="B720" s="2" t="s">
        <v>3449</v>
      </c>
    </row>
    <row r="721" spans="1:2" ht="22.35" customHeight="1">
      <c r="A721" s="1">
        <v>8027930</v>
      </c>
      <c r="B721" s="2" t="s">
        <v>3449</v>
      </c>
    </row>
    <row r="722" spans="1:2" ht="22.35" customHeight="1">
      <c r="A722" s="1">
        <v>98017653</v>
      </c>
      <c r="B722" s="2" t="s">
        <v>3449</v>
      </c>
    </row>
    <row r="723" spans="1:2" ht="22.35" customHeight="1">
      <c r="A723" s="1">
        <v>8034695</v>
      </c>
      <c r="B723" s="2" t="s">
        <v>3449</v>
      </c>
    </row>
    <row r="724" spans="1:2" ht="22.35" customHeight="1">
      <c r="A724" s="1">
        <v>48005071</v>
      </c>
      <c r="B724" s="2" t="s">
        <v>3449</v>
      </c>
    </row>
    <row r="725" spans="1:2" ht="22.35" customHeight="1">
      <c r="A725" s="1">
        <v>8036069</v>
      </c>
      <c r="B725" s="2" t="s">
        <v>3449</v>
      </c>
    </row>
    <row r="726" spans="1:2" ht="22.35" customHeight="1">
      <c r="A726" s="1">
        <v>8035505</v>
      </c>
      <c r="B726" s="2" t="s">
        <v>3449</v>
      </c>
    </row>
    <row r="727" spans="1:2" ht="22.35" customHeight="1">
      <c r="A727" s="1">
        <v>8042796</v>
      </c>
      <c r="B727" s="2" t="s">
        <v>3449</v>
      </c>
    </row>
    <row r="728" spans="1:2" ht="22.35" customHeight="1">
      <c r="A728" s="1">
        <v>4512613</v>
      </c>
      <c r="B728" s="2" t="s">
        <v>3449</v>
      </c>
    </row>
    <row r="729" spans="1:2" ht="22.35" customHeight="1">
      <c r="A729" s="1">
        <v>8033669</v>
      </c>
      <c r="B729" s="2" t="s">
        <v>3449</v>
      </c>
    </row>
    <row r="730" spans="1:2" ht="22.35" customHeight="1">
      <c r="A730" s="1">
        <v>4302968</v>
      </c>
      <c r="B730" s="2" t="s">
        <v>3449</v>
      </c>
    </row>
    <row r="731" spans="1:2" ht="22.35" customHeight="1">
      <c r="A731" s="1">
        <v>38003185</v>
      </c>
      <c r="B731" s="2" t="s">
        <v>3449</v>
      </c>
    </row>
    <row r="732" spans="1:2" ht="22.35" customHeight="1">
      <c r="A732" s="1">
        <v>8024295</v>
      </c>
      <c r="B732" s="2" t="s">
        <v>3449</v>
      </c>
    </row>
    <row r="733" spans="1:2" ht="22.35" customHeight="1">
      <c r="A733" s="1">
        <v>8028041</v>
      </c>
      <c r="B733" s="2" t="s">
        <v>3449</v>
      </c>
    </row>
    <row r="734" spans="1:2" ht="22.35" customHeight="1">
      <c r="A734" s="1">
        <v>38004987</v>
      </c>
      <c r="B734" s="2" t="s">
        <v>3449</v>
      </c>
    </row>
    <row r="735" spans="1:2" ht="22.35" customHeight="1">
      <c r="A735" s="1">
        <v>428002868</v>
      </c>
      <c r="B735" s="2" t="s">
        <v>3449</v>
      </c>
    </row>
    <row r="736" spans="1:2" ht="22.35" customHeight="1">
      <c r="A736" s="1">
        <v>8044958</v>
      </c>
      <c r="B736" s="2" t="s">
        <v>3449</v>
      </c>
    </row>
    <row r="737" spans="1:2" ht="22.35" customHeight="1">
      <c r="A737" s="1">
        <v>8034996</v>
      </c>
      <c r="B737" s="2" t="s">
        <v>3449</v>
      </c>
    </row>
    <row r="738" spans="1:2" ht="22.35" customHeight="1">
      <c r="A738" s="1">
        <v>8031666</v>
      </c>
      <c r="B738" s="2" t="s">
        <v>3449</v>
      </c>
    </row>
    <row r="739" spans="1:2" ht="22.35" customHeight="1">
      <c r="A739" s="1">
        <v>207053907</v>
      </c>
      <c r="B739" s="2" t="s">
        <v>3449</v>
      </c>
    </row>
    <row r="740" spans="1:2" ht="22.35" customHeight="1">
      <c r="A740" s="1">
        <v>8030297</v>
      </c>
      <c r="B740" s="2" t="s">
        <v>3449</v>
      </c>
    </row>
    <row r="741" spans="1:2" ht="22.35" customHeight="1">
      <c r="A741" s="1">
        <v>58007688</v>
      </c>
      <c r="B741" s="2" t="s">
        <v>3449</v>
      </c>
    </row>
    <row r="742" spans="1:2" ht="22.35" customHeight="1">
      <c r="A742" s="1">
        <v>98018480</v>
      </c>
      <c r="B742" s="2" t="s">
        <v>3449</v>
      </c>
    </row>
    <row r="743" spans="1:2" ht="22.35" customHeight="1">
      <c r="A743" s="1">
        <v>898018310</v>
      </c>
      <c r="B743" s="2" t="s">
        <v>3449</v>
      </c>
    </row>
    <row r="744" spans="1:2" ht="22.35" customHeight="1">
      <c r="A744" s="1">
        <v>998019627</v>
      </c>
      <c r="B744" s="2" t="s">
        <v>3449</v>
      </c>
    </row>
    <row r="745" spans="1:2" ht="22.35" customHeight="1">
      <c r="A745" s="1">
        <v>8025046</v>
      </c>
      <c r="B745" s="2" t="s">
        <v>3449</v>
      </c>
    </row>
    <row r="746" spans="1:2" ht="22.35" customHeight="1">
      <c r="A746" s="1">
        <v>338005118</v>
      </c>
      <c r="B746" s="2" t="s">
        <v>3449</v>
      </c>
    </row>
    <row r="747" spans="1:2" ht="22.35" customHeight="1">
      <c r="A747" s="1">
        <v>58007654</v>
      </c>
      <c r="B747" s="2" t="s">
        <v>3449</v>
      </c>
    </row>
    <row r="748" spans="1:2" ht="22.35" customHeight="1">
      <c r="A748" s="1">
        <v>868009392</v>
      </c>
      <c r="B748" s="2" t="s">
        <v>3449</v>
      </c>
    </row>
    <row r="749" spans="1:2" ht="22.35" customHeight="1">
      <c r="A749" s="1">
        <v>8033878</v>
      </c>
      <c r="B749" s="2" t="s">
        <v>3449</v>
      </c>
    </row>
    <row r="750" spans="1:2" ht="22.35" customHeight="1">
      <c r="A750" s="1">
        <v>498019793</v>
      </c>
      <c r="B750" s="2" t="s">
        <v>3449</v>
      </c>
    </row>
    <row r="751" spans="1:2" ht="22.35" customHeight="1">
      <c r="A751" s="1">
        <v>8034036</v>
      </c>
      <c r="B751" s="2" t="s">
        <v>3449</v>
      </c>
    </row>
    <row r="752" spans="1:2" ht="22.35" customHeight="1">
      <c r="A752" s="1">
        <v>398018974</v>
      </c>
      <c r="B752" s="2" t="s">
        <v>3449</v>
      </c>
    </row>
    <row r="753" spans="1:2" ht="22.35" customHeight="1">
      <c r="A753" s="1">
        <v>358007242</v>
      </c>
      <c r="B753" s="2" t="s">
        <v>3449</v>
      </c>
    </row>
    <row r="754" spans="1:2" ht="22.35" customHeight="1">
      <c r="A754" s="1">
        <v>248005965</v>
      </c>
      <c r="B754" s="2" t="s">
        <v>3449</v>
      </c>
    </row>
    <row r="755" spans="1:2" ht="22.35" customHeight="1">
      <c r="A755" s="1">
        <v>707064501</v>
      </c>
      <c r="B755" s="2" t="s">
        <v>3449</v>
      </c>
    </row>
    <row r="756" spans="1:2" ht="22.35" customHeight="1">
      <c r="A756" s="1">
        <v>8040248</v>
      </c>
      <c r="B756" s="2" t="s">
        <v>3449</v>
      </c>
    </row>
    <row r="757" spans="1:2" ht="22.35" customHeight="1">
      <c r="A757" s="1">
        <v>8029556</v>
      </c>
      <c r="B757" s="2" t="s">
        <v>3449</v>
      </c>
    </row>
    <row r="758" spans="1:2" ht="22.35" customHeight="1">
      <c r="A758" s="1">
        <v>68011297</v>
      </c>
      <c r="B758" s="2" t="s">
        <v>3449</v>
      </c>
    </row>
    <row r="759" spans="1:2" ht="22.35" customHeight="1">
      <c r="A759" s="1">
        <v>68012670</v>
      </c>
      <c r="B759" s="2" t="s">
        <v>3449</v>
      </c>
    </row>
    <row r="760" spans="1:2" ht="22.35" customHeight="1">
      <c r="A760" s="1">
        <v>48006142</v>
      </c>
      <c r="B760" s="2" t="s">
        <v>3449</v>
      </c>
    </row>
    <row r="761" spans="1:2" ht="22.35" customHeight="1">
      <c r="A761" s="1">
        <v>198018231</v>
      </c>
      <c r="B761" s="2" t="s">
        <v>3449</v>
      </c>
    </row>
    <row r="762" spans="1:2" ht="22.35" customHeight="1">
      <c r="A762" s="1">
        <v>38004977</v>
      </c>
      <c r="B762" s="2" t="s">
        <v>3449</v>
      </c>
    </row>
    <row r="763" spans="1:2" ht="22.35" customHeight="1">
      <c r="A763" s="1">
        <v>68010807</v>
      </c>
      <c r="B763" s="2" t="s">
        <v>3449</v>
      </c>
    </row>
    <row r="764" spans="1:2" ht="22.35" customHeight="1">
      <c r="A764" s="1">
        <v>78013439</v>
      </c>
      <c r="B764" s="2" t="s">
        <v>3449</v>
      </c>
    </row>
    <row r="765" spans="1:2" ht="22.35" customHeight="1">
      <c r="A765" s="1">
        <v>8025350</v>
      </c>
      <c r="B765" s="2" t="s">
        <v>3449</v>
      </c>
    </row>
    <row r="766" spans="1:2" ht="22.35" customHeight="1">
      <c r="A766" s="1">
        <v>68011323</v>
      </c>
      <c r="B766" s="2" t="s">
        <v>3449</v>
      </c>
    </row>
    <row r="767" spans="1:2" ht="22.35" customHeight="1">
      <c r="A767" s="1">
        <v>68008957</v>
      </c>
      <c r="B767" s="2" t="s">
        <v>3449</v>
      </c>
    </row>
    <row r="768" spans="1:2" ht="22.35" customHeight="1">
      <c r="A768" s="1">
        <v>48005853</v>
      </c>
      <c r="B768" s="2" t="s">
        <v>3449</v>
      </c>
    </row>
    <row r="769" spans="1:2" ht="22.35" customHeight="1">
      <c r="A769" s="1">
        <v>58006753</v>
      </c>
      <c r="B769" s="2" t="s">
        <v>3449</v>
      </c>
    </row>
    <row r="770" spans="1:2" ht="22.35" customHeight="1">
      <c r="A770" s="1">
        <v>358006771</v>
      </c>
      <c r="B770" s="2" t="s">
        <v>3449</v>
      </c>
    </row>
    <row r="771" spans="1:2" ht="22.35" customHeight="1">
      <c r="A771" s="1">
        <v>88016459</v>
      </c>
      <c r="B771" s="2" t="s">
        <v>3449</v>
      </c>
    </row>
    <row r="772" spans="1:2" ht="22.35" customHeight="1">
      <c r="A772" s="1">
        <v>48006316</v>
      </c>
      <c r="B772" s="2" t="s">
        <v>3449</v>
      </c>
    </row>
    <row r="773" spans="1:2" ht="22.35" customHeight="1">
      <c r="A773" s="1">
        <v>68011331</v>
      </c>
      <c r="B773" s="2" t="s">
        <v>3449</v>
      </c>
    </row>
    <row r="774" spans="1:2" ht="22.35" customHeight="1">
      <c r="A774" s="1">
        <v>88016430</v>
      </c>
      <c r="B774" s="2" t="s">
        <v>3449</v>
      </c>
    </row>
    <row r="775" spans="1:2" ht="22.35" customHeight="1">
      <c r="A775" s="1">
        <v>88016379</v>
      </c>
      <c r="B775" s="2" t="s">
        <v>3449</v>
      </c>
    </row>
    <row r="776" spans="1:2" ht="22.35" customHeight="1">
      <c r="A776" s="1">
        <v>800007543</v>
      </c>
      <c r="B776" s="2" t="s">
        <v>3449</v>
      </c>
    </row>
    <row r="777" spans="1:2" ht="22.35" customHeight="1">
      <c r="A777" s="1">
        <v>207053941</v>
      </c>
      <c r="B777" s="2" t="s">
        <v>3449</v>
      </c>
    </row>
    <row r="778" spans="1:2" ht="22.35" customHeight="1">
      <c r="A778" s="1">
        <v>46019747</v>
      </c>
      <c r="B778" s="2" t="s">
        <v>3449</v>
      </c>
    </row>
    <row r="779" spans="1:2" ht="22.35" customHeight="1">
      <c r="A779" s="1">
        <v>68011954</v>
      </c>
      <c r="B779" s="2" t="s">
        <v>3449</v>
      </c>
    </row>
    <row r="780" spans="1:2" ht="22.35" customHeight="1">
      <c r="A780" s="1">
        <v>407053830</v>
      </c>
      <c r="B780" s="2" t="s">
        <v>3449</v>
      </c>
    </row>
    <row r="781" spans="1:2" ht="22.35" customHeight="1">
      <c r="A781" s="1">
        <v>58009198</v>
      </c>
      <c r="B781" s="2" t="s">
        <v>3449</v>
      </c>
    </row>
    <row r="782" spans="1:2" ht="22.35" customHeight="1">
      <c r="A782" s="1">
        <v>58008093</v>
      </c>
      <c r="B782" s="2" t="s">
        <v>3449</v>
      </c>
    </row>
    <row r="783" spans="1:2" ht="22.35" customHeight="1">
      <c r="A783" s="1">
        <v>58006842</v>
      </c>
      <c r="B783" s="2" t="s">
        <v>3449</v>
      </c>
    </row>
    <row r="784" spans="1:2" ht="22.35" customHeight="1">
      <c r="A784" s="1">
        <v>88016495</v>
      </c>
      <c r="B784" s="2" t="s">
        <v>3449</v>
      </c>
    </row>
    <row r="785" spans="1:2" ht="22.35" customHeight="1">
      <c r="A785" s="1">
        <v>58006769</v>
      </c>
      <c r="B785" s="2" t="s">
        <v>3449</v>
      </c>
    </row>
    <row r="786" spans="1:2" ht="22.35" customHeight="1">
      <c r="A786" s="1">
        <v>68012070</v>
      </c>
      <c r="B786" s="2" t="s">
        <v>3449</v>
      </c>
    </row>
    <row r="787" spans="1:2" ht="22.35" customHeight="1">
      <c r="A787" s="1">
        <v>8033822</v>
      </c>
      <c r="B787" s="2" t="s">
        <v>3449</v>
      </c>
    </row>
    <row r="788" spans="1:2" ht="22.35" customHeight="1">
      <c r="A788" s="1">
        <v>88016354</v>
      </c>
      <c r="B788" s="2" t="s">
        <v>3449</v>
      </c>
    </row>
    <row r="789" spans="1:2" ht="22.35" customHeight="1">
      <c r="A789" s="1">
        <v>68010328</v>
      </c>
      <c r="B789" s="2" t="s">
        <v>3449</v>
      </c>
    </row>
    <row r="790" spans="1:2" ht="22.35" customHeight="1">
      <c r="A790" s="1">
        <v>68010383</v>
      </c>
      <c r="B790" s="2" t="s">
        <v>3449</v>
      </c>
    </row>
    <row r="791" spans="1:2" ht="22.35" customHeight="1">
      <c r="A791" s="1">
        <v>88016434</v>
      </c>
      <c r="B791" s="2" t="s">
        <v>3449</v>
      </c>
    </row>
    <row r="792" spans="1:2" ht="22.35" customHeight="1">
      <c r="A792" s="1">
        <v>68009828</v>
      </c>
      <c r="B792" s="2" t="s">
        <v>3449</v>
      </c>
    </row>
    <row r="793" spans="1:2" ht="22.35" customHeight="1">
      <c r="A793" s="1">
        <v>68010689</v>
      </c>
      <c r="B793" s="2" t="s">
        <v>3449</v>
      </c>
    </row>
    <row r="794" spans="1:2" ht="22.35" customHeight="1">
      <c r="A794" s="1">
        <v>68010670</v>
      </c>
      <c r="B794" s="2" t="s">
        <v>3449</v>
      </c>
    </row>
    <row r="795" spans="1:2" ht="22.35" customHeight="1">
      <c r="A795" s="1">
        <v>58008655</v>
      </c>
      <c r="B795" s="2" t="s">
        <v>3449</v>
      </c>
    </row>
    <row r="796" spans="1:2" ht="22.35" customHeight="1">
      <c r="A796" s="1">
        <v>48006003</v>
      </c>
      <c r="B796" s="2" t="s">
        <v>3449</v>
      </c>
    </row>
    <row r="797" spans="1:2" ht="22.35" customHeight="1">
      <c r="A797" s="1">
        <v>68009259</v>
      </c>
      <c r="B797" s="2" t="s">
        <v>3449</v>
      </c>
    </row>
    <row r="798" spans="1:2" ht="22.35" customHeight="1">
      <c r="A798" s="1">
        <v>58007229</v>
      </c>
      <c r="B798" s="2" t="s">
        <v>3449</v>
      </c>
    </row>
    <row r="799" spans="1:2" ht="22.35" customHeight="1">
      <c r="A799" s="1">
        <v>68011443</v>
      </c>
      <c r="B799" s="2" t="s">
        <v>3449</v>
      </c>
    </row>
    <row r="800" spans="1:2" ht="22.35" customHeight="1">
      <c r="A800" s="1">
        <v>68011292</v>
      </c>
      <c r="B800" s="2" t="s">
        <v>3449</v>
      </c>
    </row>
    <row r="801" spans="1:2" ht="22.35" customHeight="1">
      <c r="A801" s="1">
        <v>588016433</v>
      </c>
      <c r="B801" s="2" t="s">
        <v>3449</v>
      </c>
    </row>
    <row r="802" spans="1:2" ht="22.35" customHeight="1">
      <c r="A802" s="1">
        <v>88016198</v>
      </c>
      <c r="B802" s="2" t="s">
        <v>3449</v>
      </c>
    </row>
    <row r="803" spans="1:2" ht="22.35" customHeight="1">
      <c r="A803" s="1">
        <v>68010662</v>
      </c>
      <c r="B803" s="2" t="s">
        <v>3449</v>
      </c>
    </row>
    <row r="804" spans="1:2" ht="22.35" customHeight="1">
      <c r="A804" s="1">
        <v>68011415</v>
      </c>
      <c r="B804" s="2" t="s">
        <v>3449</v>
      </c>
    </row>
    <row r="805" spans="1:2" ht="22.35" customHeight="1">
      <c r="A805" s="1">
        <v>48006313</v>
      </c>
      <c r="B805" s="2" t="s">
        <v>3449</v>
      </c>
    </row>
    <row r="806" spans="1:2" ht="22.35" customHeight="1">
      <c r="A806" s="1">
        <v>88016184</v>
      </c>
      <c r="B806" s="2" t="s">
        <v>3449</v>
      </c>
    </row>
    <row r="807" spans="1:2" ht="22.35" customHeight="1">
      <c r="A807" s="1">
        <v>58006400</v>
      </c>
      <c r="B807" s="2" t="s">
        <v>3449</v>
      </c>
    </row>
    <row r="808" spans="1:2" ht="22.35" customHeight="1">
      <c r="A808" s="1">
        <v>58008672</v>
      </c>
      <c r="B808" s="2" t="s">
        <v>3449</v>
      </c>
    </row>
    <row r="809" spans="1:2" ht="22.35" customHeight="1">
      <c r="A809" s="1">
        <v>68009509</v>
      </c>
      <c r="B809" s="2" t="s">
        <v>3449</v>
      </c>
    </row>
    <row r="810" spans="1:2" ht="22.35" customHeight="1">
      <c r="A810" s="1">
        <v>68008780</v>
      </c>
      <c r="B810" s="2" t="s">
        <v>3449</v>
      </c>
    </row>
    <row r="811" spans="1:2" ht="22.35" customHeight="1">
      <c r="A811" s="1">
        <v>68008869</v>
      </c>
      <c r="B811" s="2" t="s">
        <v>3449</v>
      </c>
    </row>
    <row r="812" spans="1:2" ht="22.35" customHeight="1">
      <c r="A812" s="1">
        <v>58008386</v>
      </c>
      <c r="B812" s="2" t="s">
        <v>3449</v>
      </c>
    </row>
    <row r="813" spans="1:2" ht="22.35" customHeight="1">
      <c r="A813" s="1">
        <v>68008958</v>
      </c>
      <c r="B813" s="2" t="s">
        <v>3449</v>
      </c>
    </row>
    <row r="814" spans="1:2" ht="22.35" customHeight="1">
      <c r="A814" s="1">
        <v>88016517</v>
      </c>
      <c r="B814" s="2" t="s">
        <v>3449</v>
      </c>
    </row>
    <row r="815" spans="1:2" ht="22.35" customHeight="1">
      <c r="A815" s="1">
        <v>58008397</v>
      </c>
      <c r="B815" s="2" t="s">
        <v>3449</v>
      </c>
    </row>
    <row r="816" spans="1:2" ht="22.35" customHeight="1">
      <c r="A816" s="1">
        <v>58008437</v>
      </c>
      <c r="B816" s="2" t="s">
        <v>3449</v>
      </c>
    </row>
    <row r="817" spans="1:2" ht="22.35" customHeight="1">
      <c r="A817" s="1">
        <v>958008119</v>
      </c>
      <c r="B817" s="2" t="s">
        <v>3449</v>
      </c>
    </row>
    <row r="818" spans="1:2" ht="22.35" customHeight="1">
      <c r="A818" s="1">
        <v>68009829</v>
      </c>
      <c r="B818" s="2" t="s">
        <v>3449</v>
      </c>
    </row>
    <row r="819" spans="1:2" ht="22.35" customHeight="1">
      <c r="A819" s="1">
        <v>58006755</v>
      </c>
      <c r="B819" s="2" t="s">
        <v>3449</v>
      </c>
    </row>
    <row r="820" spans="1:2" ht="22.35" customHeight="1">
      <c r="A820" s="1">
        <v>88016376</v>
      </c>
      <c r="B820" s="2" t="s">
        <v>3449</v>
      </c>
    </row>
    <row r="821" spans="1:2" ht="22.35" customHeight="1">
      <c r="A821" s="1">
        <v>407048448</v>
      </c>
      <c r="B821" s="2" t="s">
        <v>3449</v>
      </c>
    </row>
    <row r="822" spans="1:2" ht="22.35" customHeight="1">
      <c r="A822" s="1">
        <v>168010559</v>
      </c>
      <c r="B822" s="2" t="s">
        <v>3449</v>
      </c>
    </row>
    <row r="823" spans="1:2" ht="22.35" customHeight="1">
      <c r="A823" s="1">
        <v>68011417</v>
      </c>
      <c r="B823" s="2" t="s">
        <v>3449</v>
      </c>
    </row>
    <row r="824" spans="1:2" ht="22.35" customHeight="1">
      <c r="A824" s="1">
        <v>58008382</v>
      </c>
      <c r="B824" s="2" t="s">
        <v>3449</v>
      </c>
    </row>
    <row r="825" spans="1:2" ht="22.35" customHeight="1">
      <c r="A825" s="1">
        <v>68010589</v>
      </c>
      <c r="B825" s="2" t="s">
        <v>3449</v>
      </c>
    </row>
    <row r="826" spans="1:2" ht="22.35" customHeight="1">
      <c r="A826" s="1">
        <v>68010611</v>
      </c>
      <c r="B826" s="2" t="s">
        <v>3449</v>
      </c>
    </row>
    <row r="827" spans="1:2" ht="22.35" customHeight="1">
      <c r="A827" s="1">
        <v>998018350</v>
      </c>
      <c r="B827" s="2" t="s">
        <v>3449</v>
      </c>
    </row>
    <row r="828" spans="1:2" ht="22.35" customHeight="1">
      <c r="A828" s="1">
        <v>768009030</v>
      </c>
      <c r="B828" s="2" t="s">
        <v>3449</v>
      </c>
    </row>
    <row r="829" spans="1:2" ht="22.35" customHeight="1">
      <c r="A829" s="1">
        <v>346019708</v>
      </c>
      <c r="B829" s="2" t="s">
        <v>3449</v>
      </c>
    </row>
    <row r="830" spans="1:2" ht="22.35" customHeight="1">
      <c r="A830" s="1">
        <v>68011447</v>
      </c>
      <c r="B830" s="2" t="s">
        <v>3449</v>
      </c>
    </row>
    <row r="831" spans="1:2" ht="22.35" customHeight="1">
      <c r="A831" s="1">
        <v>68010601</v>
      </c>
      <c r="B831" s="2" t="s">
        <v>3449</v>
      </c>
    </row>
    <row r="832" spans="1:2" ht="22.35" customHeight="1">
      <c r="A832" s="1">
        <v>58007062</v>
      </c>
      <c r="B832" s="2" t="s">
        <v>3449</v>
      </c>
    </row>
    <row r="833" spans="1:2" ht="22.35" customHeight="1">
      <c r="A833" s="1">
        <v>68010419</v>
      </c>
      <c r="B833" s="2" t="s">
        <v>3449</v>
      </c>
    </row>
    <row r="834" spans="1:2" ht="22.35" customHeight="1">
      <c r="A834" s="1">
        <v>48005531</v>
      </c>
      <c r="B834" s="2" t="s">
        <v>3449</v>
      </c>
    </row>
    <row r="835" spans="1:2" ht="22.35" customHeight="1">
      <c r="A835" s="1">
        <v>607053876</v>
      </c>
      <c r="B835" s="2" t="s">
        <v>3449</v>
      </c>
    </row>
    <row r="836" spans="1:2" ht="22.35" customHeight="1">
      <c r="A836" s="1">
        <v>207053869</v>
      </c>
      <c r="B836" s="2" t="s">
        <v>3449</v>
      </c>
    </row>
    <row r="837" spans="1:2" ht="22.35" customHeight="1">
      <c r="A837" s="1">
        <v>68010185</v>
      </c>
      <c r="B837" s="2" t="s">
        <v>3449</v>
      </c>
    </row>
    <row r="838" spans="1:2" ht="22.35" customHeight="1">
      <c r="A838" s="1">
        <v>148005553</v>
      </c>
      <c r="B838" s="2" t="s">
        <v>3449</v>
      </c>
    </row>
    <row r="839" spans="1:2" ht="22.35" customHeight="1">
      <c r="A839" s="1">
        <v>48005574</v>
      </c>
      <c r="B839" s="2" t="s">
        <v>3449</v>
      </c>
    </row>
    <row r="840" spans="1:2" ht="22.35" customHeight="1">
      <c r="A840" s="1">
        <v>600007556</v>
      </c>
      <c r="B840" s="2" t="s">
        <v>3449</v>
      </c>
    </row>
    <row r="841" spans="1:2" ht="22.35" customHeight="1">
      <c r="A841" s="1">
        <v>48005525</v>
      </c>
      <c r="B841" s="2" t="s">
        <v>3449</v>
      </c>
    </row>
    <row r="842" spans="1:2" ht="22.35" customHeight="1">
      <c r="A842" s="1">
        <v>88016388</v>
      </c>
      <c r="B842" s="2" t="s">
        <v>3449</v>
      </c>
    </row>
    <row r="843" spans="1:2" ht="22.35" customHeight="1">
      <c r="A843" s="1">
        <v>68011452</v>
      </c>
      <c r="B843" s="2" t="s">
        <v>3449</v>
      </c>
    </row>
    <row r="844" spans="1:2" ht="22.35" customHeight="1">
      <c r="A844" s="1">
        <v>58007223</v>
      </c>
      <c r="B844" s="2" t="s">
        <v>3449</v>
      </c>
    </row>
    <row r="845" spans="1:2" ht="22.35" customHeight="1">
      <c r="A845" s="1">
        <v>68010660</v>
      </c>
      <c r="B845" s="2" t="s">
        <v>3449</v>
      </c>
    </row>
    <row r="846" spans="1:2" ht="22.35" customHeight="1">
      <c r="A846" s="1">
        <v>8024165</v>
      </c>
      <c r="B846" s="2" t="s">
        <v>3449</v>
      </c>
    </row>
    <row r="847" spans="1:2" ht="22.35" customHeight="1">
      <c r="A847" s="1">
        <v>98019488</v>
      </c>
      <c r="B847" s="2" t="s">
        <v>3449</v>
      </c>
    </row>
    <row r="848" spans="1:2" ht="22.35" customHeight="1">
      <c r="A848" s="1">
        <v>8024698</v>
      </c>
      <c r="B848" s="2" t="s">
        <v>3449</v>
      </c>
    </row>
    <row r="849" spans="1:2" ht="22.35" customHeight="1">
      <c r="A849" s="1">
        <v>68010296</v>
      </c>
      <c r="B849" s="2" t="s">
        <v>3449</v>
      </c>
    </row>
    <row r="850" spans="1:2" ht="22.35" customHeight="1">
      <c r="A850" s="1">
        <v>8024273</v>
      </c>
      <c r="B850" s="2" t="s">
        <v>3449</v>
      </c>
    </row>
    <row r="851" spans="1:2" ht="22.35" customHeight="1">
      <c r="A851" s="1">
        <v>8028333</v>
      </c>
      <c r="B851" s="2" t="s">
        <v>3449</v>
      </c>
    </row>
    <row r="852" spans="1:2" ht="22.35" customHeight="1">
      <c r="A852" s="1">
        <v>8024312</v>
      </c>
      <c r="B852" s="2" t="s">
        <v>3449</v>
      </c>
    </row>
    <row r="853" spans="1:2" ht="22.35" customHeight="1">
      <c r="A853" s="1">
        <v>48006026</v>
      </c>
      <c r="B853" s="2" t="s">
        <v>3449</v>
      </c>
    </row>
    <row r="854" spans="1:2" ht="22.35" customHeight="1">
      <c r="A854" s="1">
        <v>68012383</v>
      </c>
      <c r="B854" s="2" t="s">
        <v>3449</v>
      </c>
    </row>
    <row r="855" spans="1:2" ht="22.35" customHeight="1">
      <c r="A855" s="1">
        <v>48005607</v>
      </c>
      <c r="B855" s="2" t="s">
        <v>3449</v>
      </c>
    </row>
    <row r="856" spans="1:2" ht="22.35" customHeight="1">
      <c r="A856" s="1">
        <v>68012414</v>
      </c>
      <c r="B856" s="2" t="s">
        <v>3449</v>
      </c>
    </row>
    <row r="857" spans="1:2" ht="22.35" customHeight="1">
      <c r="A857" s="1">
        <v>607064795</v>
      </c>
      <c r="B857" s="2" t="s">
        <v>3449</v>
      </c>
    </row>
    <row r="858" spans="1:2" ht="22.35" customHeight="1">
      <c r="A858" s="1">
        <v>78013524</v>
      </c>
      <c r="B858" s="2" t="s">
        <v>3449</v>
      </c>
    </row>
    <row r="859" spans="1:2" ht="22.35" customHeight="1">
      <c r="A859" s="1">
        <v>68012940</v>
      </c>
      <c r="B859" s="2" t="s">
        <v>3449</v>
      </c>
    </row>
    <row r="860" spans="1:2" ht="22.35" customHeight="1">
      <c r="A860" s="1">
        <v>58008938</v>
      </c>
      <c r="B860" s="2" t="s">
        <v>3449</v>
      </c>
    </row>
    <row r="861" spans="1:2" ht="22.35" customHeight="1">
      <c r="A861" s="1">
        <v>68012753</v>
      </c>
      <c r="B861" s="2" t="s">
        <v>3449</v>
      </c>
    </row>
    <row r="862" spans="1:2" ht="22.35" customHeight="1">
      <c r="A862" s="1">
        <v>68012359</v>
      </c>
      <c r="B862" s="2" t="s">
        <v>3449</v>
      </c>
    </row>
    <row r="863" spans="1:2" ht="22.35" customHeight="1">
      <c r="A863" s="1">
        <v>68012534</v>
      </c>
      <c r="B863" s="2" t="s">
        <v>3449</v>
      </c>
    </row>
    <row r="864" spans="1:2" ht="22.35" customHeight="1">
      <c r="A864" s="1">
        <v>558009285</v>
      </c>
      <c r="B864" s="2" t="s">
        <v>3449</v>
      </c>
    </row>
    <row r="865" spans="1:2" ht="22.35" customHeight="1">
      <c r="A865" s="1">
        <v>68012704</v>
      </c>
      <c r="B865" s="2" t="s">
        <v>3449</v>
      </c>
    </row>
    <row r="866" spans="1:2" ht="22.35" customHeight="1">
      <c r="A866" s="1">
        <v>68012740</v>
      </c>
      <c r="B866" s="2" t="s">
        <v>3449</v>
      </c>
    </row>
    <row r="867" spans="1:2" ht="22.35" customHeight="1">
      <c r="A867" s="1">
        <v>78013219</v>
      </c>
      <c r="B867" s="2" t="s">
        <v>3449</v>
      </c>
    </row>
    <row r="868" spans="1:2" ht="22.35" customHeight="1">
      <c r="A868" s="1">
        <v>98019029</v>
      </c>
      <c r="B868" s="2" t="s">
        <v>3449</v>
      </c>
    </row>
    <row r="869" spans="1:2" ht="22.35" customHeight="1">
      <c r="A869" s="1">
        <v>898019540</v>
      </c>
      <c r="B869" s="2" t="s">
        <v>3449</v>
      </c>
    </row>
    <row r="870" spans="1:2" ht="22.35" customHeight="1">
      <c r="A870" s="1">
        <v>598018829</v>
      </c>
      <c r="B870" s="2" t="s">
        <v>3449</v>
      </c>
    </row>
    <row r="871" spans="1:2" ht="22.35" customHeight="1">
      <c r="A871" s="1">
        <v>468010314</v>
      </c>
      <c r="B871" s="2" t="s">
        <v>3449</v>
      </c>
    </row>
    <row r="872" spans="1:2" ht="22.35" customHeight="1">
      <c r="A872" s="1">
        <v>528001681</v>
      </c>
      <c r="B872" s="2" t="s">
        <v>3449</v>
      </c>
    </row>
    <row r="873" spans="1:2" ht="22.35" customHeight="1">
      <c r="A873" s="1">
        <v>168012067</v>
      </c>
      <c r="B873" s="2" t="s">
        <v>3449</v>
      </c>
    </row>
    <row r="874" spans="1:2" ht="22.35" customHeight="1">
      <c r="A874" s="1">
        <v>8024679</v>
      </c>
      <c r="B874" s="2" t="s">
        <v>3449</v>
      </c>
    </row>
    <row r="875" spans="1:2" ht="22.35" customHeight="1">
      <c r="A875" s="1">
        <v>8024130</v>
      </c>
      <c r="B875" s="2" t="s">
        <v>3449</v>
      </c>
    </row>
    <row r="876" spans="1:2" ht="22.35" customHeight="1">
      <c r="A876" s="1">
        <v>598019575</v>
      </c>
      <c r="B876" s="2" t="s">
        <v>3449</v>
      </c>
    </row>
    <row r="877" spans="1:2" ht="22.35" customHeight="1">
      <c r="A877" s="1">
        <v>898019067</v>
      </c>
      <c r="B877" s="2" t="s">
        <v>3449</v>
      </c>
    </row>
    <row r="878" spans="1:2" ht="22.35" customHeight="1">
      <c r="A878" s="1">
        <v>4320076</v>
      </c>
      <c r="B878" s="2" t="s">
        <v>3449</v>
      </c>
    </row>
    <row r="879" spans="1:2" ht="22.35" customHeight="1">
      <c r="A879" s="1">
        <v>898018193</v>
      </c>
      <c r="B879" s="2" t="s">
        <v>3449</v>
      </c>
    </row>
    <row r="880" spans="1:2" ht="22.35" customHeight="1">
      <c r="A880" s="1">
        <v>8045904</v>
      </c>
      <c r="B880" s="2" t="s">
        <v>3449</v>
      </c>
    </row>
    <row r="881" spans="1:2" ht="22.35" customHeight="1">
      <c r="A881" s="1">
        <v>298019808</v>
      </c>
      <c r="B881" s="2" t="s">
        <v>3449</v>
      </c>
    </row>
    <row r="882" spans="1:2" ht="22.35" customHeight="1">
      <c r="A882" s="1">
        <v>248005538</v>
      </c>
      <c r="B882" s="2" t="s">
        <v>3449</v>
      </c>
    </row>
    <row r="883" spans="1:2" ht="22.35" customHeight="1">
      <c r="A883" s="1">
        <v>4320106</v>
      </c>
      <c r="B883" s="2" t="s">
        <v>3449</v>
      </c>
    </row>
    <row r="884" spans="1:2" ht="22.35" customHeight="1">
      <c r="A884" s="1">
        <v>298019047</v>
      </c>
      <c r="B884" s="2" t="s">
        <v>3449</v>
      </c>
    </row>
    <row r="885" spans="1:2" ht="22.35" customHeight="1">
      <c r="A885" s="1">
        <v>8043683</v>
      </c>
      <c r="B885" s="2" t="s">
        <v>3449</v>
      </c>
    </row>
    <row r="886" spans="1:2" ht="22.35" customHeight="1">
      <c r="A886" s="1">
        <v>298018969</v>
      </c>
      <c r="B886" s="2" t="s">
        <v>3449</v>
      </c>
    </row>
    <row r="887" spans="1:2" ht="22.35" customHeight="1">
      <c r="A887" s="1">
        <v>4305743</v>
      </c>
      <c r="B887" s="2" t="s">
        <v>3449</v>
      </c>
    </row>
    <row r="888" spans="1:2" ht="22.35" customHeight="1">
      <c r="A888" s="1">
        <v>8046146</v>
      </c>
      <c r="B888" s="2" t="s">
        <v>3449</v>
      </c>
    </row>
    <row r="889" spans="1:2" ht="22.35" customHeight="1">
      <c r="A889" s="1">
        <v>398019168</v>
      </c>
      <c r="B889" s="2" t="s">
        <v>3449</v>
      </c>
    </row>
    <row r="890" spans="1:2" ht="22.35" customHeight="1">
      <c r="A890" s="1">
        <v>998017585</v>
      </c>
      <c r="B890" s="2" t="s">
        <v>3449</v>
      </c>
    </row>
    <row r="891" spans="1:2" ht="22.35" customHeight="1">
      <c r="A891" s="1">
        <v>4316554</v>
      </c>
      <c r="B891" s="2" t="s">
        <v>3449</v>
      </c>
    </row>
    <row r="892" spans="1:2" ht="22.35" customHeight="1">
      <c r="A892" s="1">
        <v>4318570</v>
      </c>
      <c r="B892" s="2" t="s">
        <v>3449</v>
      </c>
    </row>
    <row r="893" spans="1:2" ht="22.35" customHeight="1">
      <c r="A893" s="1">
        <v>998020485</v>
      </c>
      <c r="B893" s="2" t="s">
        <v>3449</v>
      </c>
    </row>
    <row r="894" spans="1:2" ht="22.35" customHeight="1">
      <c r="A894" s="1">
        <v>298019050</v>
      </c>
      <c r="B894" s="2" t="s">
        <v>3449</v>
      </c>
    </row>
    <row r="895" spans="1:2" ht="22.35" customHeight="1">
      <c r="A895" s="1">
        <v>8040038</v>
      </c>
      <c r="B895" s="2" t="s">
        <v>3449</v>
      </c>
    </row>
    <row r="896" spans="1:2" ht="22.35" customHeight="1">
      <c r="A896" s="1">
        <v>88016419</v>
      </c>
      <c r="B896" s="2" t="s">
        <v>3449</v>
      </c>
    </row>
    <row r="897" spans="1:2" ht="22.35" customHeight="1">
      <c r="A897" s="1">
        <v>58008856</v>
      </c>
      <c r="B897" s="2" t="s">
        <v>3449</v>
      </c>
    </row>
    <row r="898" spans="1:2" ht="22.35" customHeight="1">
      <c r="A898" s="1">
        <v>4317169</v>
      </c>
      <c r="B898" s="2" t="s">
        <v>3449</v>
      </c>
    </row>
    <row r="899" spans="1:2" ht="22.35" customHeight="1">
      <c r="A899" s="1">
        <v>198018682</v>
      </c>
      <c r="B899" s="2" t="s">
        <v>3449</v>
      </c>
    </row>
    <row r="900" spans="1:2" ht="22.35" customHeight="1">
      <c r="A900" s="1">
        <v>8031229</v>
      </c>
      <c r="B900" s="2" t="s">
        <v>3449</v>
      </c>
    </row>
    <row r="901" spans="1:2" ht="22.35" customHeight="1">
      <c r="A901" s="1">
        <v>98019273</v>
      </c>
      <c r="B901" s="2" t="s">
        <v>3449</v>
      </c>
    </row>
    <row r="902" spans="1:2" ht="22.35" customHeight="1">
      <c r="A902" s="1">
        <v>4512645</v>
      </c>
      <c r="B902" s="2" t="s">
        <v>3449</v>
      </c>
    </row>
    <row r="903" spans="1:2" ht="22.35" customHeight="1">
      <c r="A903" s="1">
        <v>8033764</v>
      </c>
      <c r="B903" s="2" t="s">
        <v>3449</v>
      </c>
    </row>
    <row r="904" spans="1:2" ht="22.35" customHeight="1">
      <c r="A904" s="1">
        <v>4313585</v>
      </c>
      <c r="B904" s="2" t="s">
        <v>3449</v>
      </c>
    </row>
    <row r="905" spans="1:2" ht="22.35" customHeight="1">
      <c r="A905" s="1">
        <v>7078059</v>
      </c>
      <c r="B905" s="2" t="s">
        <v>3449</v>
      </c>
    </row>
    <row r="906" spans="1:2" ht="22.35" customHeight="1">
      <c r="A906" s="1">
        <v>588016979</v>
      </c>
      <c r="B906" s="2" t="s">
        <v>3449</v>
      </c>
    </row>
    <row r="907" spans="1:2" ht="22.35" customHeight="1">
      <c r="A907" s="1">
        <v>58007724</v>
      </c>
      <c r="B907" s="2" t="s">
        <v>3449</v>
      </c>
    </row>
    <row r="908" spans="1:2" ht="22.35" customHeight="1">
      <c r="A908" s="1">
        <v>98018115</v>
      </c>
      <c r="B908" s="2" t="s">
        <v>3449</v>
      </c>
    </row>
    <row r="909" spans="1:2" ht="22.35" customHeight="1">
      <c r="A909" s="1">
        <v>68012655</v>
      </c>
      <c r="B909" s="2" t="s">
        <v>3449</v>
      </c>
    </row>
    <row r="910" spans="1:2" ht="22.35" customHeight="1">
      <c r="A910" s="1">
        <v>8035490</v>
      </c>
      <c r="B910" s="2" t="s">
        <v>3449</v>
      </c>
    </row>
    <row r="911" spans="1:2" ht="22.35" customHeight="1">
      <c r="A911" s="1">
        <v>7036754</v>
      </c>
      <c r="B911" s="2" t="s">
        <v>3449</v>
      </c>
    </row>
    <row r="912" spans="1:2" ht="22.35" customHeight="1">
      <c r="A912" s="1">
        <v>88016406</v>
      </c>
      <c r="B912" s="2" t="s">
        <v>3449</v>
      </c>
    </row>
    <row r="913" spans="1:2" ht="22.35" customHeight="1">
      <c r="A913" s="1">
        <v>8027722</v>
      </c>
      <c r="B913" s="2" t="s">
        <v>3449</v>
      </c>
    </row>
    <row r="914" spans="1:2" ht="22.35" customHeight="1">
      <c r="A914" s="1">
        <v>198020996</v>
      </c>
      <c r="B914" s="2" t="s">
        <v>3449</v>
      </c>
    </row>
    <row r="915" spans="1:2" ht="22.35" customHeight="1">
      <c r="A915" s="1">
        <v>88016421</v>
      </c>
      <c r="B915" s="2" t="s">
        <v>3449</v>
      </c>
    </row>
    <row r="916" spans="1:2" ht="22.35" customHeight="1">
      <c r="A916" s="1">
        <v>7034112</v>
      </c>
      <c r="B916" s="2" t="s">
        <v>3449</v>
      </c>
    </row>
    <row r="917" spans="1:2" ht="22.35" customHeight="1">
      <c r="A917" s="1">
        <v>58006574</v>
      </c>
      <c r="B917" s="2" t="s">
        <v>3449</v>
      </c>
    </row>
    <row r="918" spans="1:2" ht="22.35" customHeight="1">
      <c r="A918" s="1">
        <v>398019011</v>
      </c>
      <c r="B918" s="2" t="s">
        <v>3449</v>
      </c>
    </row>
    <row r="919" spans="1:2" ht="22.35" customHeight="1">
      <c r="A919" s="1">
        <v>888017186</v>
      </c>
      <c r="B919" s="2" t="s">
        <v>3449</v>
      </c>
    </row>
    <row r="920" spans="1:2" ht="22.35" customHeight="1">
      <c r="A920" s="1">
        <v>58009069</v>
      </c>
      <c r="B920" s="2" t="s">
        <v>3449</v>
      </c>
    </row>
    <row r="921" spans="1:2" ht="22.35" customHeight="1">
      <c r="A921" s="1">
        <v>48007749</v>
      </c>
      <c r="B921" s="2" t="s">
        <v>3449</v>
      </c>
    </row>
    <row r="922" spans="1:2" ht="22.35" customHeight="1">
      <c r="A922" s="1">
        <v>58008875</v>
      </c>
      <c r="B922" s="2" t="s">
        <v>3449</v>
      </c>
    </row>
    <row r="923" spans="1:2" ht="22.35" customHeight="1">
      <c r="A923" s="1">
        <v>907080392</v>
      </c>
      <c r="B923" s="2" t="s">
        <v>3449</v>
      </c>
    </row>
    <row r="924" spans="1:2" ht="22.35" customHeight="1">
      <c r="A924" s="1">
        <v>58008675</v>
      </c>
      <c r="B924" s="2" t="s">
        <v>3449</v>
      </c>
    </row>
    <row r="925" spans="1:2" ht="22.35" customHeight="1">
      <c r="A925" s="1">
        <v>58006820</v>
      </c>
      <c r="B925" s="2" t="s">
        <v>3449</v>
      </c>
    </row>
    <row r="926" spans="1:2" ht="22.35" customHeight="1">
      <c r="A926" s="1">
        <v>98018180</v>
      </c>
      <c r="B926" s="2" t="s">
        <v>3449</v>
      </c>
    </row>
    <row r="927" spans="1:2" ht="22.35" customHeight="1">
      <c r="A927" s="1">
        <v>58009055</v>
      </c>
      <c r="B927" s="2" t="s">
        <v>3449</v>
      </c>
    </row>
    <row r="928" spans="1:2" ht="22.35" customHeight="1">
      <c r="A928" s="1">
        <v>58008452</v>
      </c>
      <c r="B928" s="2" t="s">
        <v>3449</v>
      </c>
    </row>
    <row r="929" spans="1:2" ht="22.35" customHeight="1">
      <c r="A929" s="1">
        <v>807064796</v>
      </c>
      <c r="B929" s="2" t="s">
        <v>3449</v>
      </c>
    </row>
    <row r="930" spans="1:2" ht="22.35" customHeight="1">
      <c r="A930" s="1">
        <v>68012374</v>
      </c>
      <c r="B930" s="2" t="s">
        <v>3449</v>
      </c>
    </row>
    <row r="931" spans="1:2" ht="22.35" customHeight="1">
      <c r="A931" s="1">
        <v>58009202</v>
      </c>
      <c r="B931" s="2" t="s">
        <v>3449</v>
      </c>
    </row>
    <row r="932" spans="1:2" ht="22.35" customHeight="1">
      <c r="A932" s="1">
        <v>48006305</v>
      </c>
      <c r="B932" s="2" t="s">
        <v>3449</v>
      </c>
    </row>
    <row r="933" spans="1:2" ht="22.35" customHeight="1">
      <c r="A933" s="1">
        <v>46018907</v>
      </c>
      <c r="B933" s="2" t="s">
        <v>3449</v>
      </c>
    </row>
    <row r="934" spans="1:2" ht="22.35" customHeight="1">
      <c r="A934" s="1">
        <v>58008925</v>
      </c>
      <c r="B934" s="2" t="s">
        <v>3449</v>
      </c>
    </row>
    <row r="935" spans="1:2" ht="22.35" customHeight="1">
      <c r="A935" s="1">
        <v>900007566</v>
      </c>
      <c r="B935" s="2" t="s">
        <v>3449</v>
      </c>
    </row>
    <row r="936" spans="1:2" ht="22.35" customHeight="1">
      <c r="A936" s="1">
        <v>68010402</v>
      </c>
      <c r="B936" s="2" t="s">
        <v>3449</v>
      </c>
    </row>
    <row r="937" spans="1:2" ht="22.35" customHeight="1">
      <c r="A937" s="1">
        <v>86045828</v>
      </c>
      <c r="B937" s="2" t="s">
        <v>3449</v>
      </c>
    </row>
    <row r="938" spans="1:2" ht="22.35" customHeight="1">
      <c r="A938" s="1">
        <v>58009072</v>
      </c>
      <c r="B938" s="2" t="s">
        <v>3449</v>
      </c>
    </row>
    <row r="939" spans="1:2" ht="22.35" customHeight="1">
      <c r="A939" s="1">
        <v>8027203</v>
      </c>
      <c r="B939" s="2" t="s">
        <v>3449</v>
      </c>
    </row>
    <row r="940" spans="1:2" ht="22.35" customHeight="1">
      <c r="A940" s="1">
        <v>58009073</v>
      </c>
      <c r="B940" s="2" t="s">
        <v>3449</v>
      </c>
    </row>
    <row r="941" spans="1:2" ht="22.35" customHeight="1">
      <c r="A941" s="1">
        <v>58008815</v>
      </c>
      <c r="B941" s="2" t="s">
        <v>3449</v>
      </c>
    </row>
    <row r="942" spans="1:2" ht="22.35" customHeight="1">
      <c r="A942" s="1">
        <v>58009262</v>
      </c>
      <c r="B942" s="2" t="s">
        <v>3449</v>
      </c>
    </row>
    <row r="943" spans="1:2" ht="22.35" customHeight="1">
      <c r="A943" s="1">
        <v>246020039</v>
      </c>
      <c r="B943" s="2" t="s">
        <v>3449</v>
      </c>
    </row>
    <row r="944" spans="1:2" ht="22.35" customHeight="1">
      <c r="A944" s="1">
        <v>446017644</v>
      </c>
      <c r="B944" s="2" t="s">
        <v>3449</v>
      </c>
    </row>
    <row r="945" spans="1:2" ht="22.35" customHeight="1">
      <c r="A945" s="1">
        <v>5208</v>
      </c>
      <c r="B945" s="2" t="s">
        <v>6614</v>
      </c>
    </row>
    <row r="946" spans="1:2" ht="22.35" customHeight="1">
      <c r="A946" s="1">
        <v>2391131</v>
      </c>
      <c r="B946" s="2" t="s">
        <v>6615</v>
      </c>
    </row>
    <row r="947" spans="1:2" ht="22.35" customHeight="1">
      <c r="A947" s="1">
        <v>2393916</v>
      </c>
      <c r="B947" s="2" t="s">
        <v>6615</v>
      </c>
    </row>
    <row r="948" spans="1:2" ht="22.35" customHeight="1">
      <c r="A948" s="1">
        <v>2394057</v>
      </c>
      <c r="B948" s="2" t="s">
        <v>6615</v>
      </c>
    </row>
    <row r="949" spans="1:2" ht="22.35" customHeight="1">
      <c r="A949" s="1">
        <v>2394053</v>
      </c>
      <c r="B949" s="2" t="s">
        <v>6615</v>
      </c>
    </row>
    <row r="950" spans="1:2" ht="22.35" customHeight="1">
      <c r="A950" s="1">
        <v>2394116</v>
      </c>
      <c r="B950" s="2" t="s">
        <v>6615</v>
      </c>
    </row>
    <row r="951" spans="1:2" ht="22.35" customHeight="1">
      <c r="A951" s="1">
        <v>2391265</v>
      </c>
      <c r="B951" s="2" t="s">
        <v>6615</v>
      </c>
    </row>
    <row r="952" spans="1:2" ht="22.35" customHeight="1">
      <c r="A952" s="1">
        <v>2391266</v>
      </c>
      <c r="B952" s="2" t="s">
        <v>6615</v>
      </c>
    </row>
    <row r="953" spans="1:2" ht="22.35" customHeight="1">
      <c r="A953" s="1">
        <v>1219390</v>
      </c>
      <c r="B953" s="2" t="s">
        <v>6615</v>
      </c>
    </row>
    <row r="954" spans="1:2" ht="22.35" customHeight="1">
      <c r="A954" s="1">
        <v>2391179</v>
      </c>
      <c r="B954" s="2" t="s">
        <v>6615</v>
      </c>
    </row>
    <row r="955" spans="1:2" ht="22.35" customHeight="1">
      <c r="A955" s="1">
        <v>2394030</v>
      </c>
      <c r="B955" s="2" t="s">
        <v>6615</v>
      </c>
    </row>
    <row r="956" spans="1:2" ht="22.35" customHeight="1">
      <c r="A956" s="1">
        <v>2391291</v>
      </c>
      <c r="B956" s="2" t="s">
        <v>6615</v>
      </c>
    </row>
    <row r="957" spans="1:2" ht="22.35" customHeight="1">
      <c r="A957" s="1">
        <v>2391137</v>
      </c>
      <c r="B957" s="2" t="s">
        <v>6615</v>
      </c>
    </row>
    <row r="958" spans="1:2" ht="22.35" customHeight="1">
      <c r="A958" s="1">
        <v>2391132</v>
      </c>
      <c r="B958" s="2" t="s">
        <v>6615</v>
      </c>
    </row>
    <row r="959" spans="1:2" ht="22.35" customHeight="1">
      <c r="A959" s="1">
        <v>2391212</v>
      </c>
      <c r="B959" s="2" t="s">
        <v>6615</v>
      </c>
    </row>
    <row r="960" spans="1:2" ht="22.35" customHeight="1">
      <c r="A960" s="1">
        <v>2391122</v>
      </c>
      <c r="B960" s="2" t="s">
        <v>6615</v>
      </c>
    </row>
    <row r="961" spans="1:2" ht="22.35" customHeight="1">
      <c r="A961" s="1">
        <v>2393920</v>
      </c>
      <c r="B961" s="2" t="s">
        <v>6615</v>
      </c>
    </row>
    <row r="962" spans="1:2" ht="22.35" customHeight="1">
      <c r="A962" s="1">
        <v>2394125</v>
      </c>
      <c r="B962" s="2" t="s">
        <v>6615</v>
      </c>
    </row>
    <row r="963" spans="1:2" ht="22.35" customHeight="1">
      <c r="A963" s="1">
        <v>2396290</v>
      </c>
      <c r="B963" s="2" t="s">
        <v>6615</v>
      </c>
    </row>
    <row r="964" spans="1:2" ht="22.35" customHeight="1">
      <c r="A964" s="1">
        <v>2394129</v>
      </c>
      <c r="B964" s="2" t="s">
        <v>6615</v>
      </c>
    </row>
    <row r="965" spans="1:2" ht="22.35" customHeight="1">
      <c r="A965" s="1">
        <v>2394216</v>
      </c>
      <c r="B965" s="2" t="s">
        <v>6615</v>
      </c>
    </row>
    <row r="966" spans="1:2" ht="22.35" customHeight="1">
      <c r="A966" s="1">
        <v>1219157</v>
      </c>
      <c r="B966" s="2" t="s">
        <v>6615</v>
      </c>
    </row>
    <row r="967" spans="1:2" ht="22.35" customHeight="1">
      <c r="A967" s="1">
        <v>28000035537</v>
      </c>
      <c r="B967" s="2" t="s">
        <v>3039</v>
      </c>
    </row>
    <row r="968" spans="1:2" ht="22.35" customHeight="1">
      <c r="A968" s="1">
        <v>12235</v>
      </c>
      <c r="B968" s="2" t="s">
        <v>6616</v>
      </c>
    </row>
    <row r="969" spans="1:2" ht="22.35" customHeight="1">
      <c r="A969" s="1">
        <v>535547</v>
      </c>
      <c r="B969" s="2" t="s">
        <v>6616</v>
      </c>
    </row>
    <row r="970" spans="1:2" ht="22.35" customHeight="1">
      <c r="A970" s="1">
        <v>535459</v>
      </c>
      <c r="B970" s="2" t="s">
        <v>6616</v>
      </c>
    </row>
    <row r="971" spans="1:2" ht="22.35" customHeight="1">
      <c r="A971" s="1">
        <v>1977</v>
      </c>
      <c r="B971" s="2" t="s">
        <v>6617</v>
      </c>
    </row>
    <row r="972" spans="1:2" ht="22.35" customHeight="1">
      <c r="A972" s="1">
        <v>1979</v>
      </c>
      <c r="B972" s="2" t="s">
        <v>6617</v>
      </c>
    </row>
    <row r="973" spans="1:2" ht="22.35" customHeight="1">
      <c r="A973" s="1">
        <v>14</v>
      </c>
      <c r="B973" s="2" t="s">
        <v>6618</v>
      </c>
    </row>
    <row r="974" spans="1:2" ht="22.35" customHeight="1">
      <c r="A974" s="1">
        <v>16</v>
      </c>
      <c r="B974" s="2" t="s">
        <v>6618</v>
      </c>
    </row>
    <row r="975" spans="1:2" ht="22.35" customHeight="1">
      <c r="A975" s="1">
        <v>20</v>
      </c>
      <c r="B975" s="2" t="s">
        <v>6618</v>
      </c>
    </row>
    <row r="976" spans="1:2" ht="22.35" customHeight="1">
      <c r="A976" s="1">
        <v>21</v>
      </c>
      <c r="B976" s="2" t="s">
        <v>6618</v>
      </c>
    </row>
    <row r="977" spans="1:2" ht="22.35" customHeight="1">
      <c r="A977" s="1">
        <v>22</v>
      </c>
      <c r="B977" s="2" t="s">
        <v>6618</v>
      </c>
    </row>
    <row r="978" spans="1:2" ht="22.35" customHeight="1">
      <c r="A978" s="1">
        <v>27</v>
      </c>
      <c r="B978" s="2" t="s">
        <v>6618</v>
      </c>
    </row>
    <row r="979" spans="1:2" ht="22.35" customHeight="1">
      <c r="A979" s="1">
        <v>36</v>
      </c>
      <c r="B979" s="2" t="s">
        <v>6618</v>
      </c>
    </row>
    <row r="980" spans="1:2" ht="22.35" customHeight="1">
      <c r="A980" s="1">
        <v>37</v>
      </c>
      <c r="B980" s="2" t="s">
        <v>6618</v>
      </c>
    </row>
    <row r="981" spans="1:2" ht="22.35" customHeight="1">
      <c r="A981" s="1">
        <v>39</v>
      </c>
      <c r="B981" s="2" t="s">
        <v>6618</v>
      </c>
    </row>
    <row r="982" spans="1:2" ht="22.35" customHeight="1">
      <c r="A982" s="1">
        <v>41</v>
      </c>
      <c r="B982" s="2" t="s">
        <v>6618</v>
      </c>
    </row>
    <row r="983" spans="1:2" ht="22.35" customHeight="1">
      <c r="A983" s="1">
        <v>44</v>
      </c>
      <c r="B983" s="2" t="s">
        <v>6618</v>
      </c>
    </row>
    <row r="984" spans="1:2" ht="22.35" customHeight="1">
      <c r="A984" s="1">
        <v>45</v>
      </c>
      <c r="B984" s="2" t="s">
        <v>6618</v>
      </c>
    </row>
    <row r="985" spans="1:2" ht="22.35" customHeight="1">
      <c r="A985" s="1">
        <v>47</v>
      </c>
      <c r="B985" s="2" t="s">
        <v>6618</v>
      </c>
    </row>
    <row r="986" spans="1:2" ht="22.35" customHeight="1">
      <c r="A986" s="1">
        <v>49</v>
      </c>
      <c r="B986" s="2" t="s">
        <v>6618</v>
      </c>
    </row>
    <row r="987" spans="1:2" ht="22.35" customHeight="1">
      <c r="A987" s="1">
        <v>7</v>
      </c>
      <c r="B987" s="2" t="s">
        <v>6618</v>
      </c>
    </row>
    <row r="988" spans="1:2" ht="22.35" customHeight="1">
      <c r="A988" s="1">
        <v>140</v>
      </c>
      <c r="B988" s="2" t="s">
        <v>6618</v>
      </c>
    </row>
    <row r="989" spans="1:2" ht="22.35" customHeight="1">
      <c r="A989" s="1">
        <v>177</v>
      </c>
      <c r="B989" s="2" t="s">
        <v>6618</v>
      </c>
    </row>
    <row r="990" spans="1:2" ht="22.35" customHeight="1">
      <c r="A990" s="1">
        <v>4448</v>
      </c>
      <c r="B990" s="2" t="s">
        <v>6618</v>
      </c>
    </row>
    <row r="991" spans="1:2" ht="22.35" customHeight="1">
      <c r="A991" s="1">
        <v>5277</v>
      </c>
      <c r="B991" s="2" t="s">
        <v>6618</v>
      </c>
    </row>
    <row r="992" spans="1:2" ht="22.35" customHeight="1">
      <c r="A992" s="1">
        <v>8699</v>
      </c>
      <c r="B992" s="2" t="s">
        <v>6618</v>
      </c>
    </row>
    <row r="993" spans="1:2" ht="22.35" customHeight="1">
      <c r="A993" s="1">
        <v>5275</v>
      </c>
      <c r="B993" s="2" t="s">
        <v>6618</v>
      </c>
    </row>
    <row r="994" spans="1:2" ht="22.35" customHeight="1">
      <c r="A994" s="1">
        <v>30036</v>
      </c>
      <c r="B994" s="2" t="s">
        <v>6618</v>
      </c>
    </row>
    <row r="995" spans="1:2" ht="22.35" customHeight="1">
      <c r="A995" s="1">
        <v>30042</v>
      </c>
      <c r="B995" s="2" t="s">
        <v>6618</v>
      </c>
    </row>
    <row r="996" spans="1:2" ht="22.35" customHeight="1">
      <c r="A996" s="1">
        <v>40045</v>
      </c>
      <c r="B996" s="2" t="s">
        <v>6618</v>
      </c>
    </row>
    <row r="997" spans="1:2" ht="22.35" customHeight="1">
      <c r="A997" s="1">
        <v>40050</v>
      </c>
      <c r="B997" s="2" t="s">
        <v>6618</v>
      </c>
    </row>
    <row r="998" spans="1:2" ht="22.35" customHeight="1">
      <c r="A998" s="1">
        <v>20025</v>
      </c>
      <c r="B998" s="2" t="s">
        <v>6618</v>
      </c>
    </row>
    <row r="999" spans="1:2" ht="22.35" customHeight="1">
      <c r="A999" s="1">
        <v>120132020</v>
      </c>
      <c r="B999" s="2" t="s">
        <v>6618</v>
      </c>
    </row>
    <row r="1000" spans="1:2" ht="22.35" customHeight="1">
      <c r="A1000" s="1">
        <v>120132008</v>
      </c>
      <c r="B1000" s="2" t="s">
        <v>6618</v>
      </c>
    </row>
    <row r="1001" spans="1:2" ht="22.35" customHeight="1">
      <c r="A1001" s="1">
        <v>120132017</v>
      </c>
      <c r="B1001" s="2" t="s">
        <v>6618</v>
      </c>
    </row>
    <row r="1002" spans="1:2" ht="22.35" customHeight="1">
      <c r="A1002" s="1">
        <v>120132001</v>
      </c>
      <c r="B1002" s="2" t="s">
        <v>6618</v>
      </c>
    </row>
    <row r="1003" spans="1:2" ht="22.35" customHeight="1">
      <c r="A1003" s="1">
        <v>120132002</v>
      </c>
      <c r="B1003" s="2" t="s">
        <v>6618</v>
      </c>
    </row>
    <row r="1004" spans="1:2" ht="22.35" customHeight="1">
      <c r="A1004" s="1">
        <v>120132004</v>
      </c>
      <c r="B1004" s="2" t="s">
        <v>6618</v>
      </c>
    </row>
    <row r="1005" spans="1:2" ht="22.35" customHeight="1">
      <c r="A1005" s="1">
        <v>120132005</v>
      </c>
      <c r="B1005" s="2" t="s">
        <v>6618</v>
      </c>
    </row>
    <row r="1006" spans="1:2" ht="22.35" customHeight="1">
      <c r="A1006" s="1">
        <v>120132006</v>
      </c>
      <c r="B1006" s="2" t="s">
        <v>6618</v>
      </c>
    </row>
    <row r="1007" spans="1:2" ht="22.35" customHeight="1">
      <c r="A1007" s="1">
        <v>120132011</v>
      </c>
      <c r="B1007" s="2" t="s">
        <v>6618</v>
      </c>
    </row>
    <row r="1008" spans="1:2" ht="22.35" customHeight="1">
      <c r="A1008" s="1">
        <v>120132003</v>
      </c>
      <c r="B1008" s="2" t="s">
        <v>6618</v>
      </c>
    </row>
    <row r="1009" spans="1:2" ht="22.35" customHeight="1">
      <c r="A1009" s="1">
        <v>120132014</v>
      </c>
      <c r="B1009" s="2" t="s">
        <v>6618</v>
      </c>
    </row>
    <row r="1010" spans="1:2" ht="22.35" customHeight="1">
      <c r="A1010" s="1">
        <v>120132015</v>
      </c>
      <c r="B1010" s="2" t="s">
        <v>6618</v>
      </c>
    </row>
    <row r="1011" spans="1:2" ht="22.35" customHeight="1">
      <c r="A1011" s="1">
        <v>120132016</v>
      </c>
      <c r="B1011" s="2" t="s">
        <v>6618</v>
      </c>
    </row>
    <row r="1012" spans="1:2" ht="22.35" customHeight="1">
      <c r="A1012" s="1">
        <v>120132018</v>
      </c>
      <c r="B1012" s="2" t="s">
        <v>6618</v>
      </c>
    </row>
    <row r="1013" spans="1:2" ht="22.35" customHeight="1">
      <c r="A1013" s="1">
        <v>120132012</v>
      </c>
      <c r="B1013" s="2" t="s">
        <v>6618</v>
      </c>
    </row>
    <row r="1014" spans="1:2" ht="22.35" customHeight="1">
      <c r="A1014" s="1">
        <v>120132023</v>
      </c>
      <c r="B1014" s="2" t="s">
        <v>6618</v>
      </c>
    </row>
    <row r="1015" spans="1:2" ht="22.35" customHeight="1">
      <c r="A1015" s="1">
        <v>120132024</v>
      </c>
      <c r="B1015" s="2" t="s">
        <v>6618</v>
      </c>
    </row>
    <row r="1016" spans="1:2" ht="22.35" customHeight="1">
      <c r="A1016" s="1">
        <v>120132027</v>
      </c>
      <c r="B1016" s="2" t="s">
        <v>6618</v>
      </c>
    </row>
    <row r="1017" spans="1:2" ht="22.35" customHeight="1">
      <c r="A1017" s="1">
        <v>120132028</v>
      </c>
      <c r="B1017" s="2" t="s">
        <v>6618</v>
      </c>
    </row>
    <row r="1018" spans="1:2" ht="22.35" customHeight="1">
      <c r="A1018" s="1">
        <v>120132029</v>
      </c>
      <c r="B1018" s="2" t="s">
        <v>6618</v>
      </c>
    </row>
    <row r="1019" spans="1:2" ht="22.35" customHeight="1">
      <c r="A1019" s="1">
        <v>120132031</v>
      </c>
      <c r="B1019" s="2" t="s">
        <v>6618</v>
      </c>
    </row>
    <row r="1020" spans="1:2" ht="22.35" customHeight="1">
      <c r="A1020" s="1">
        <v>120132032</v>
      </c>
      <c r="B1020" s="2" t="s">
        <v>6618</v>
      </c>
    </row>
    <row r="1021" spans="1:2" ht="22.35" customHeight="1">
      <c r="A1021" s="1">
        <v>120132033</v>
      </c>
      <c r="B1021" s="2" t="s">
        <v>6618</v>
      </c>
    </row>
    <row r="1022" spans="1:2" ht="22.35" customHeight="1">
      <c r="A1022" s="1">
        <v>120132034</v>
      </c>
      <c r="B1022" s="2" t="s">
        <v>6618</v>
      </c>
    </row>
    <row r="1023" spans="1:2" ht="22.35" customHeight="1">
      <c r="A1023" s="1">
        <v>120132037</v>
      </c>
      <c r="B1023" s="2" t="s">
        <v>6618</v>
      </c>
    </row>
    <row r="1024" spans="1:2" ht="22.35" customHeight="1">
      <c r="A1024" s="1">
        <v>120132038</v>
      </c>
      <c r="B1024" s="2" t="s">
        <v>6618</v>
      </c>
    </row>
    <row r="1025" spans="1:2" ht="22.35" customHeight="1">
      <c r="A1025" s="1">
        <v>120132039</v>
      </c>
      <c r="B1025" s="2" t="s">
        <v>6618</v>
      </c>
    </row>
    <row r="1026" spans="1:2" ht="22.35" customHeight="1">
      <c r="A1026" s="1">
        <v>120132042</v>
      </c>
      <c r="B1026" s="2" t="s">
        <v>6618</v>
      </c>
    </row>
    <row r="1027" spans="1:2" ht="22.35" customHeight="1">
      <c r="A1027" s="1">
        <v>120132043</v>
      </c>
      <c r="B1027" s="2" t="s">
        <v>6618</v>
      </c>
    </row>
    <row r="1028" spans="1:2" ht="22.35" customHeight="1">
      <c r="A1028" s="1">
        <v>120132044</v>
      </c>
      <c r="B1028" s="2" t="s">
        <v>6618</v>
      </c>
    </row>
    <row r="1029" spans="1:2" ht="22.35" customHeight="1">
      <c r="A1029" s="1">
        <v>120132045</v>
      </c>
      <c r="B1029" s="2" t="s">
        <v>6618</v>
      </c>
    </row>
    <row r="1030" spans="1:2" ht="22.35" customHeight="1">
      <c r="A1030" s="1">
        <v>120132050</v>
      </c>
      <c r="B1030" s="2" t="s">
        <v>6618</v>
      </c>
    </row>
    <row r="1031" spans="1:2" ht="22.35" customHeight="1">
      <c r="A1031" s="1">
        <v>120132049</v>
      </c>
      <c r="B1031" s="2" t="s">
        <v>6618</v>
      </c>
    </row>
    <row r="1032" spans="1:2" ht="22.35" customHeight="1">
      <c r="A1032" s="1">
        <v>120132048</v>
      </c>
      <c r="B1032" s="2" t="s">
        <v>6618</v>
      </c>
    </row>
    <row r="1033" spans="1:2" ht="22.35" customHeight="1">
      <c r="A1033" s="1">
        <v>120132047</v>
      </c>
      <c r="B1033" s="2" t="s">
        <v>6618</v>
      </c>
    </row>
    <row r="1034" spans="1:2" ht="22.35" customHeight="1">
      <c r="A1034" s="1">
        <v>120132041</v>
      </c>
      <c r="B1034" s="2" t="s">
        <v>6618</v>
      </c>
    </row>
    <row r="1035" spans="1:2" ht="22.35" customHeight="1">
      <c r="A1035" s="1">
        <v>120132040</v>
      </c>
      <c r="B1035" s="2" t="s">
        <v>6618</v>
      </c>
    </row>
    <row r="1036" spans="1:2" ht="22.35" customHeight="1">
      <c r="A1036" s="1">
        <v>120132030</v>
      </c>
      <c r="B1036" s="2" t="s">
        <v>6618</v>
      </c>
    </row>
    <row r="1037" spans="1:2" ht="22.35" customHeight="1">
      <c r="A1037" s="1">
        <v>120132025</v>
      </c>
      <c r="B1037" s="2" t="s">
        <v>6618</v>
      </c>
    </row>
    <row r="1038" spans="1:2" ht="22.35" customHeight="1">
      <c r="A1038" s="1">
        <v>120132021</v>
      </c>
      <c r="B1038" s="2" t="s">
        <v>6618</v>
      </c>
    </row>
    <row r="1039" spans="1:2" ht="22.35" customHeight="1">
      <c r="A1039" s="1">
        <v>22307</v>
      </c>
      <c r="B1039" s="2" t="s">
        <v>6619</v>
      </c>
    </row>
    <row r="1040" spans="1:2" ht="22.35" customHeight="1">
      <c r="A1040" s="1">
        <v>22455</v>
      </c>
      <c r="B1040" s="2" t="s">
        <v>6619</v>
      </c>
    </row>
    <row r="1041" spans="1:2" ht="22.35" customHeight="1">
      <c r="A1041" s="1">
        <v>23955</v>
      </c>
      <c r="B1041" s="2" t="s">
        <v>6619</v>
      </c>
    </row>
    <row r="1042" spans="1:2" ht="22.35" customHeight="1">
      <c r="A1042" s="1">
        <v>18938</v>
      </c>
      <c r="B1042" s="2" t="s">
        <v>6619</v>
      </c>
    </row>
    <row r="1043" spans="1:2" ht="22.35" customHeight="1">
      <c r="A1043" s="1">
        <v>12192</v>
      </c>
      <c r="B1043" s="2" t="s">
        <v>6620</v>
      </c>
    </row>
    <row r="1044" spans="1:2" ht="22.35" customHeight="1">
      <c r="A1044" s="1">
        <v>23138</v>
      </c>
      <c r="B1044" s="2" t="s">
        <v>6620</v>
      </c>
    </row>
    <row r="1045" spans="1:2" ht="22.35" customHeight="1">
      <c r="A1045" s="1">
        <v>17422090</v>
      </c>
      <c r="B1045" s="2" t="s">
        <v>6621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99"/>
  <sheetViews>
    <sheetView topLeftCell="A587" workbookViewId="0">
      <selection activeCell="A599" sqref="A599"/>
    </sheetView>
  </sheetViews>
  <sheetFormatPr defaultColWidth="10.140625" defaultRowHeight="15.75"/>
  <cols>
    <col min="1" max="1" width="10.140625" style="6"/>
    <col min="2" max="2" width="10.140625" style="1"/>
  </cols>
  <sheetData>
    <row r="1" spans="1:2" ht="22.35" customHeight="1">
      <c r="A1" s="6" t="s">
        <v>6622</v>
      </c>
      <c r="B1" s="2" t="s">
        <v>2424</v>
      </c>
    </row>
    <row r="2" spans="1:2" ht="22.35" customHeight="1">
      <c r="A2" s="6" t="s">
        <v>6623</v>
      </c>
      <c r="B2" s="2" t="s">
        <v>2424</v>
      </c>
    </row>
    <row r="3" spans="1:2" ht="22.35" customHeight="1">
      <c r="A3" s="6" t="s">
        <v>6624</v>
      </c>
      <c r="B3" s="2" t="s">
        <v>2424</v>
      </c>
    </row>
    <row r="4" spans="1:2" ht="22.35" customHeight="1">
      <c r="A4" s="6" t="s">
        <v>6625</v>
      </c>
      <c r="B4" s="2" t="s">
        <v>2424</v>
      </c>
    </row>
    <row r="5" spans="1:2" ht="22.35" customHeight="1">
      <c r="A5" s="6" t="s">
        <v>6626</v>
      </c>
      <c r="B5" s="2" t="s">
        <v>2424</v>
      </c>
    </row>
    <row r="6" spans="1:2" ht="22.35" customHeight="1">
      <c r="A6" s="6" t="s">
        <v>6627</v>
      </c>
      <c r="B6" s="2" t="s">
        <v>2424</v>
      </c>
    </row>
    <row r="7" spans="1:2" ht="22.35" customHeight="1">
      <c r="A7" s="6" t="s">
        <v>6628</v>
      </c>
      <c r="B7" s="2" t="s">
        <v>2424</v>
      </c>
    </row>
    <row r="8" spans="1:2" ht="22.35" customHeight="1">
      <c r="A8" s="6" t="s">
        <v>6629</v>
      </c>
      <c r="B8" s="2" t="s">
        <v>2424</v>
      </c>
    </row>
    <row r="9" spans="1:2" ht="22.35" customHeight="1">
      <c r="A9" s="6" t="s">
        <v>6630</v>
      </c>
      <c r="B9" s="2" t="s">
        <v>2424</v>
      </c>
    </row>
    <row r="10" spans="1:2" ht="22.35" customHeight="1">
      <c r="A10" s="6" t="s">
        <v>6631</v>
      </c>
      <c r="B10" s="2" t="s">
        <v>2424</v>
      </c>
    </row>
    <row r="11" spans="1:2" ht="22.35" customHeight="1">
      <c r="A11" s="6" t="s">
        <v>6632</v>
      </c>
      <c r="B11" s="2" t="s">
        <v>2424</v>
      </c>
    </row>
    <row r="12" spans="1:2" ht="22.35" customHeight="1">
      <c r="A12" s="6" t="s">
        <v>6633</v>
      </c>
      <c r="B12" s="2" t="s">
        <v>2424</v>
      </c>
    </row>
    <row r="13" spans="1:2" ht="22.35" customHeight="1">
      <c r="A13" s="6" t="s">
        <v>6634</v>
      </c>
      <c r="B13" s="2" t="s">
        <v>2424</v>
      </c>
    </row>
    <row r="14" spans="1:2" ht="22.35" customHeight="1">
      <c r="A14" s="6" t="s">
        <v>6635</v>
      </c>
      <c r="B14" s="2" t="s">
        <v>2424</v>
      </c>
    </row>
    <row r="15" spans="1:2" ht="22.35" customHeight="1">
      <c r="A15" s="6" t="s">
        <v>6636</v>
      </c>
      <c r="B15" s="2" t="s">
        <v>2424</v>
      </c>
    </row>
    <row r="16" spans="1:2" ht="22.35" customHeight="1">
      <c r="A16" s="6" t="s">
        <v>6637</v>
      </c>
      <c r="B16" s="2" t="s">
        <v>2424</v>
      </c>
    </row>
    <row r="17" spans="1:2" ht="22.35" customHeight="1">
      <c r="A17" s="6" t="s">
        <v>6638</v>
      </c>
      <c r="B17" s="2" t="s">
        <v>2424</v>
      </c>
    </row>
    <row r="18" spans="1:2" ht="22.35" customHeight="1">
      <c r="A18" s="6" t="s">
        <v>6639</v>
      </c>
      <c r="B18" s="2" t="s">
        <v>2424</v>
      </c>
    </row>
    <row r="19" spans="1:2" ht="22.35" customHeight="1">
      <c r="A19" s="6" t="s">
        <v>6640</v>
      </c>
      <c r="B19" s="2" t="s">
        <v>2424</v>
      </c>
    </row>
    <row r="20" spans="1:2" ht="22.35" customHeight="1">
      <c r="A20" s="6" t="s">
        <v>6641</v>
      </c>
      <c r="B20" s="2" t="s">
        <v>2424</v>
      </c>
    </row>
    <row r="21" spans="1:2" ht="22.35" customHeight="1">
      <c r="A21" s="6" t="s">
        <v>6642</v>
      </c>
      <c r="B21" s="2" t="s">
        <v>2424</v>
      </c>
    </row>
    <row r="22" spans="1:2" ht="22.35" customHeight="1">
      <c r="A22" s="6" t="s">
        <v>6643</v>
      </c>
      <c r="B22" s="2" t="s">
        <v>2424</v>
      </c>
    </row>
    <row r="23" spans="1:2" ht="22.35" customHeight="1">
      <c r="A23" s="6" t="s">
        <v>6644</v>
      </c>
      <c r="B23" s="2" t="s">
        <v>2424</v>
      </c>
    </row>
    <row r="24" spans="1:2" ht="22.35" customHeight="1">
      <c r="A24" s="6" t="s">
        <v>6645</v>
      </c>
      <c r="B24" s="2" t="s">
        <v>2424</v>
      </c>
    </row>
    <row r="25" spans="1:2" ht="22.35" customHeight="1">
      <c r="A25" s="6" t="s">
        <v>6646</v>
      </c>
      <c r="B25" s="2" t="s">
        <v>2424</v>
      </c>
    </row>
    <row r="26" spans="1:2" ht="22.35" customHeight="1">
      <c r="A26" s="6" t="s">
        <v>6647</v>
      </c>
      <c r="B26" s="2" t="s">
        <v>2424</v>
      </c>
    </row>
    <row r="27" spans="1:2" ht="22.35" customHeight="1">
      <c r="A27" s="6" t="s">
        <v>6648</v>
      </c>
      <c r="B27" s="2" t="s">
        <v>2424</v>
      </c>
    </row>
    <row r="28" spans="1:2" ht="22.35" customHeight="1">
      <c r="A28" s="6" t="s">
        <v>6649</v>
      </c>
      <c r="B28" s="2" t="s">
        <v>2424</v>
      </c>
    </row>
    <row r="29" spans="1:2" ht="22.35" customHeight="1">
      <c r="A29" s="6" t="s">
        <v>6650</v>
      </c>
      <c r="B29" s="2" t="s">
        <v>2424</v>
      </c>
    </row>
    <row r="30" spans="1:2" ht="22.35" customHeight="1">
      <c r="A30" s="6" t="s">
        <v>6651</v>
      </c>
      <c r="B30" s="2" t="s">
        <v>2424</v>
      </c>
    </row>
    <row r="31" spans="1:2" ht="22.35" customHeight="1">
      <c r="A31" s="6" t="s">
        <v>6652</v>
      </c>
      <c r="B31" s="2" t="s">
        <v>2424</v>
      </c>
    </row>
    <row r="32" spans="1:2" ht="22.35" customHeight="1">
      <c r="A32" s="6" t="s">
        <v>6653</v>
      </c>
      <c r="B32" s="2" t="s">
        <v>2424</v>
      </c>
    </row>
    <row r="33" spans="1:2" ht="22.35" customHeight="1">
      <c r="A33" s="6" t="s">
        <v>6654</v>
      </c>
      <c r="B33" s="2" t="s">
        <v>2424</v>
      </c>
    </row>
    <row r="34" spans="1:2" ht="22.35" customHeight="1">
      <c r="A34" s="6" t="s">
        <v>6655</v>
      </c>
      <c r="B34" s="2" t="s">
        <v>2424</v>
      </c>
    </row>
    <row r="35" spans="1:2" ht="22.35" customHeight="1">
      <c r="A35" s="6" t="s">
        <v>6656</v>
      </c>
      <c r="B35" s="2" t="s">
        <v>2424</v>
      </c>
    </row>
    <row r="36" spans="1:2" ht="22.35" customHeight="1">
      <c r="A36" s="6" t="s">
        <v>6657</v>
      </c>
      <c r="B36" s="2" t="s">
        <v>2424</v>
      </c>
    </row>
    <row r="37" spans="1:2" ht="22.35" customHeight="1">
      <c r="A37" s="6" t="s">
        <v>6658</v>
      </c>
      <c r="B37" s="2" t="s">
        <v>2424</v>
      </c>
    </row>
    <row r="38" spans="1:2" ht="22.35" customHeight="1">
      <c r="A38" s="6" t="s">
        <v>6659</v>
      </c>
      <c r="B38" s="2" t="s">
        <v>2424</v>
      </c>
    </row>
    <row r="39" spans="1:2" ht="22.35" customHeight="1">
      <c r="A39" s="6" t="s">
        <v>6660</v>
      </c>
      <c r="B39" s="2" t="s">
        <v>2424</v>
      </c>
    </row>
    <row r="40" spans="1:2" ht="22.35" customHeight="1">
      <c r="A40" s="6" t="s">
        <v>6661</v>
      </c>
      <c r="B40" s="2" t="s">
        <v>2424</v>
      </c>
    </row>
    <row r="41" spans="1:2" ht="22.35" customHeight="1">
      <c r="A41" s="6" t="s">
        <v>6662</v>
      </c>
      <c r="B41" s="2" t="s">
        <v>2424</v>
      </c>
    </row>
    <row r="42" spans="1:2" ht="22.35" customHeight="1">
      <c r="A42" s="6" t="s">
        <v>6662</v>
      </c>
      <c r="B42" s="2" t="s">
        <v>2424</v>
      </c>
    </row>
    <row r="43" spans="1:2" ht="22.35" customHeight="1">
      <c r="A43" s="6" t="s">
        <v>6663</v>
      </c>
      <c r="B43" s="2" t="s">
        <v>2424</v>
      </c>
    </row>
    <row r="44" spans="1:2" ht="22.35" customHeight="1">
      <c r="A44" s="6" t="s">
        <v>6664</v>
      </c>
      <c r="B44" s="2" t="s">
        <v>2424</v>
      </c>
    </row>
    <row r="45" spans="1:2" ht="22.35" customHeight="1">
      <c r="A45" s="6" t="s">
        <v>6665</v>
      </c>
      <c r="B45" s="2" t="s">
        <v>2424</v>
      </c>
    </row>
    <row r="46" spans="1:2" ht="22.35" customHeight="1">
      <c r="A46" s="6" t="s">
        <v>6666</v>
      </c>
      <c r="B46" s="2" t="s">
        <v>2424</v>
      </c>
    </row>
    <row r="47" spans="1:2" ht="22.35" customHeight="1">
      <c r="A47" s="6" t="s">
        <v>6667</v>
      </c>
      <c r="B47" s="2" t="s">
        <v>2424</v>
      </c>
    </row>
    <row r="48" spans="1:2" ht="22.35" customHeight="1">
      <c r="A48" s="6" t="s">
        <v>6668</v>
      </c>
      <c r="B48" s="2" t="s">
        <v>2424</v>
      </c>
    </row>
    <row r="49" spans="1:2" ht="22.35" customHeight="1">
      <c r="A49" s="6" t="s">
        <v>6669</v>
      </c>
      <c r="B49" s="2" t="s">
        <v>2424</v>
      </c>
    </row>
    <row r="50" spans="1:2" ht="22.35" customHeight="1">
      <c r="A50" s="6" t="s">
        <v>6670</v>
      </c>
      <c r="B50" s="2" t="s">
        <v>2424</v>
      </c>
    </row>
    <row r="51" spans="1:2" ht="22.35" customHeight="1">
      <c r="A51" s="6" t="s">
        <v>6671</v>
      </c>
      <c r="B51" s="2" t="s">
        <v>2424</v>
      </c>
    </row>
    <row r="52" spans="1:2" ht="22.35" customHeight="1">
      <c r="A52" s="6" t="s">
        <v>6672</v>
      </c>
      <c r="B52" s="2" t="s">
        <v>2424</v>
      </c>
    </row>
    <row r="53" spans="1:2" ht="22.35" customHeight="1">
      <c r="A53" s="6" t="s">
        <v>6673</v>
      </c>
      <c r="B53" s="2" t="s">
        <v>2424</v>
      </c>
    </row>
    <row r="54" spans="1:2" ht="22.35" customHeight="1">
      <c r="A54" s="6" t="s">
        <v>6674</v>
      </c>
      <c r="B54" s="2" t="s">
        <v>2424</v>
      </c>
    </row>
    <row r="55" spans="1:2" ht="22.35" customHeight="1">
      <c r="A55" s="6" t="s">
        <v>6675</v>
      </c>
      <c r="B55" s="2" t="s">
        <v>2424</v>
      </c>
    </row>
    <row r="56" spans="1:2" ht="22.35" customHeight="1">
      <c r="A56" s="6" t="s">
        <v>6676</v>
      </c>
      <c r="B56" s="2" t="s">
        <v>2424</v>
      </c>
    </row>
    <row r="57" spans="1:2" ht="22.35" customHeight="1">
      <c r="A57" s="6" t="s">
        <v>6677</v>
      </c>
      <c r="B57" s="2" t="s">
        <v>2424</v>
      </c>
    </row>
    <row r="58" spans="1:2" ht="22.35" customHeight="1">
      <c r="A58" s="6" t="s">
        <v>6678</v>
      </c>
      <c r="B58" s="2" t="s">
        <v>2424</v>
      </c>
    </row>
    <row r="59" spans="1:2" ht="22.35" customHeight="1">
      <c r="A59" s="6" t="s">
        <v>6679</v>
      </c>
      <c r="B59" s="2" t="s">
        <v>2424</v>
      </c>
    </row>
    <row r="60" spans="1:2" ht="22.35" customHeight="1">
      <c r="A60" s="6" t="s">
        <v>6680</v>
      </c>
      <c r="B60" s="2" t="s">
        <v>2424</v>
      </c>
    </row>
    <row r="61" spans="1:2" ht="22.35" customHeight="1">
      <c r="A61" s="6" t="s">
        <v>6681</v>
      </c>
      <c r="B61" s="2" t="s">
        <v>2424</v>
      </c>
    </row>
    <row r="62" spans="1:2" ht="22.35" customHeight="1">
      <c r="A62" s="6" t="s">
        <v>6682</v>
      </c>
      <c r="B62" s="2" t="s">
        <v>2424</v>
      </c>
    </row>
    <row r="63" spans="1:2" ht="22.35" customHeight="1">
      <c r="A63" s="6" t="s">
        <v>6683</v>
      </c>
      <c r="B63" s="2" t="s">
        <v>2424</v>
      </c>
    </row>
    <row r="64" spans="1:2" ht="22.35" customHeight="1">
      <c r="A64" s="6" t="s">
        <v>6684</v>
      </c>
      <c r="B64" s="2" t="s">
        <v>2424</v>
      </c>
    </row>
    <row r="65" spans="1:2" ht="22.35" customHeight="1">
      <c r="A65" s="6" t="s">
        <v>6685</v>
      </c>
      <c r="B65" s="2" t="s">
        <v>2424</v>
      </c>
    </row>
    <row r="66" spans="1:2" ht="22.35" customHeight="1">
      <c r="A66" s="6" t="s">
        <v>6686</v>
      </c>
      <c r="B66" s="2" t="s">
        <v>2424</v>
      </c>
    </row>
    <row r="67" spans="1:2" ht="22.35" customHeight="1">
      <c r="A67" s="6" t="s">
        <v>6687</v>
      </c>
      <c r="B67" s="2" t="s">
        <v>2424</v>
      </c>
    </row>
    <row r="68" spans="1:2" ht="22.35" customHeight="1">
      <c r="A68" s="6" t="s">
        <v>6688</v>
      </c>
      <c r="B68" s="2" t="s">
        <v>2424</v>
      </c>
    </row>
    <row r="69" spans="1:2" ht="22.35" customHeight="1">
      <c r="A69" s="6" t="s">
        <v>6689</v>
      </c>
      <c r="B69" s="2" t="s">
        <v>2424</v>
      </c>
    </row>
    <row r="70" spans="1:2" ht="22.35" customHeight="1">
      <c r="A70" s="6" t="s">
        <v>6690</v>
      </c>
      <c r="B70" s="2" t="s">
        <v>2424</v>
      </c>
    </row>
    <row r="71" spans="1:2" ht="22.35" customHeight="1">
      <c r="A71" s="6" t="s">
        <v>6691</v>
      </c>
      <c r="B71" s="2" t="s">
        <v>2424</v>
      </c>
    </row>
    <row r="72" spans="1:2" ht="22.35" customHeight="1">
      <c r="A72" s="6" t="s">
        <v>6692</v>
      </c>
      <c r="B72" s="2" t="s">
        <v>2424</v>
      </c>
    </row>
    <row r="73" spans="1:2" ht="22.35" customHeight="1">
      <c r="A73" s="6" t="s">
        <v>6693</v>
      </c>
      <c r="B73" s="2" t="s">
        <v>2424</v>
      </c>
    </row>
    <row r="74" spans="1:2" ht="22.35" customHeight="1">
      <c r="A74" s="6" t="s">
        <v>6694</v>
      </c>
      <c r="B74" s="2" t="s">
        <v>2424</v>
      </c>
    </row>
    <row r="75" spans="1:2" ht="22.35" customHeight="1">
      <c r="A75" s="6" t="s">
        <v>6695</v>
      </c>
      <c r="B75" s="2" t="s">
        <v>2424</v>
      </c>
    </row>
    <row r="76" spans="1:2" ht="22.35" customHeight="1">
      <c r="A76" s="6" t="s">
        <v>6696</v>
      </c>
      <c r="B76" s="2" t="s">
        <v>2424</v>
      </c>
    </row>
    <row r="77" spans="1:2" ht="22.35" customHeight="1">
      <c r="A77" s="6" t="s">
        <v>6697</v>
      </c>
      <c r="B77" s="2" t="s">
        <v>2424</v>
      </c>
    </row>
    <row r="78" spans="1:2" ht="22.35" customHeight="1">
      <c r="A78" s="6" t="s">
        <v>6698</v>
      </c>
      <c r="B78" s="2" t="s">
        <v>2424</v>
      </c>
    </row>
    <row r="79" spans="1:2" ht="22.35" customHeight="1">
      <c r="A79" s="6" t="s">
        <v>6699</v>
      </c>
      <c r="B79" s="2" t="s">
        <v>2424</v>
      </c>
    </row>
    <row r="80" spans="1:2" ht="22.35" customHeight="1">
      <c r="A80" s="6" t="s">
        <v>6700</v>
      </c>
      <c r="B80" s="2" t="s">
        <v>2424</v>
      </c>
    </row>
    <row r="81" spans="1:2" ht="22.35" customHeight="1">
      <c r="A81" s="6" t="s">
        <v>6701</v>
      </c>
      <c r="B81" s="2" t="s">
        <v>2424</v>
      </c>
    </row>
    <row r="82" spans="1:2" ht="22.35" customHeight="1">
      <c r="A82" s="6" t="s">
        <v>6702</v>
      </c>
      <c r="B82" s="2" t="s">
        <v>2424</v>
      </c>
    </row>
    <row r="83" spans="1:2" ht="22.35" customHeight="1">
      <c r="A83" s="6" t="s">
        <v>6703</v>
      </c>
      <c r="B83" s="2" t="s">
        <v>2424</v>
      </c>
    </row>
    <row r="84" spans="1:2" ht="22.35" customHeight="1">
      <c r="A84" s="6" t="s">
        <v>6704</v>
      </c>
      <c r="B84" s="2" t="s">
        <v>2424</v>
      </c>
    </row>
    <row r="85" spans="1:2" ht="22.35" customHeight="1">
      <c r="A85" s="6" t="s">
        <v>6705</v>
      </c>
      <c r="B85" s="2" t="s">
        <v>2424</v>
      </c>
    </row>
    <row r="86" spans="1:2" ht="22.35" customHeight="1">
      <c r="A86" s="6" t="s">
        <v>6706</v>
      </c>
      <c r="B86" s="2" t="s">
        <v>2424</v>
      </c>
    </row>
    <row r="87" spans="1:2" ht="22.35" customHeight="1">
      <c r="A87" s="6" t="s">
        <v>6707</v>
      </c>
      <c r="B87" s="2" t="s">
        <v>2424</v>
      </c>
    </row>
    <row r="88" spans="1:2" ht="22.35" customHeight="1">
      <c r="A88" s="6" t="s">
        <v>6708</v>
      </c>
      <c r="B88" s="2" t="s">
        <v>2424</v>
      </c>
    </row>
    <row r="89" spans="1:2" ht="22.35" customHeight="1">
      <c r="A89" s="6" t="s">
        <v>6709</v>
      </c>
      <c r="B89" s="2" t="s">
        <v>2424</v>
      </c>
    </row>
    <row r="90" spans="1:2" ht="22.35" customHeight="1">
      <c r="A90" s="6" t="s">
        <v>6710</v>
      </c>
      <c r="B90" s="2" t="s">
        <v>6711</v>
      </c>
    </row>
    <row r="91" spans="1:2" ht="22.35" customHeight="1">
      <c r="A91" s="6" t="s">
        <v>6712</v>
      </c>
      <c r="B91" s="2" t="s">
        <v>2424</v>
      </c>
    </row>
    <row r="92" spans="1:2" ht="22.35" customHeight="1">
      <c r="A92" s="6" t="s">
        <v>6713</v>
      </c>
      <c r="B92" s="2" t="s">
        <v>6714</v>
      </c>
    </row>
    <row r="93" spans="1:2" ht="22.35" customHeight="1">
      <c r="A93" s="6" t="s">
        <v>6715</v>
      </c>
      <c r="B93" s="2" t="s">
        <v>6716</v>
      </c>
    </row>
    <row r="94" spans="1:2" ht="22.35" customHeight="1">
      <c r="A94" s="6" t="s">
        <v>6717</v>
      </c>
      <c r="B94" s="2" t="s">
        <v>6716</v>
      </c>
    </row>
    <row r="95" spans="1:2" ht="22.35" customHeight="1">
      <c r="A95" s="6" t="s">
        <v>6718</v>
      </c>
      <c r="B95" s="2" t="s">
        <v>6716</v>
      </c>
    </row>
    <row r="96" spans="1:2" ht="22.35" customHeight="1">
      <c r="A96" s="6" t="s">
        <v>6719</v>
      </c>
      <c r="B96" s="2" t="s">
        <v>6716</v>
      </c>
    </row>
    <row r="97" spans="1:2" ht="22.35" customHeight="1">
      <c r="A97" s="6" t="s">
        <v>6720</v>
      </c>
      <c r="B97" s="2" t="s">
        <v>6716</v>
      </c>
    </row>
    <row r="98" spans="1:2" ht="22.35" customHeight="1">
      <c r="A98" s="6" t="s">
        <v>6721</v>
      </c>
      <c r="B98" s="2" t="s">
        <v>6716</v>
      </c>
    </row>
    <row r="99" spans="1:2" ht="22.35" customHeight="1">
      <c r="A99" s="6" t="s">
        <v>6722</v>
      </c>
      <c r="B99" s="2" t="s">
        <v>6716</v>
      </c>
    </row>
    <row r="100" spans="1:2" ht="22.35" customHeight="1">
      <c r="A100" s="6" t="s">
        <v>6723</v>
      </c>
      <c r="B100" s="2" t="s">
        <v>6716</v>
      </c>
    </row>
    <row r="101" spans="1:2" ht="22.35" customHeight="1">
      <c r="A101" s="6" t="s">
        <v>6724</v>
      </c>
      <c r="B101" s="2" t="s">
        <v>6716</v>
      </c>
    </row>
    <row r="102" spans="1:2" ht="22.35" customHeight="1">
      <c r="A102" s="6" t="s">
        <v>6725</v>
      </c>
      <c r="B102" s="2" t="s">
        <v>6716</v>
      </c>
    </row>
    <row r="103" spans="1:2" ht="22.35" customHeight="1">
      <c r="A103" s="6" t="s">
        <v>6726</v>
      </c>
      <c r="B103" s="2" t="s">
        <v>6716</v>
      </c>
    </row>
    <row r="104" spans="1:2" ht="22.35" customHeight="1">
      <c r="A104" s="6" t="s">
        <v>6727</v>
      </c>
      <c r="B104" s="2" t="s">
        <v>6716</v>
      </c>
    </row>
    <row r="105" spans="1:2" ht="22.35" customHeight="1">
      <c r="A105" s="6" t="s">
        <v>6728</v>
      </c>
      <c r="B105" s="2" t="s">
        <v>6716</v>
      </c>
    </row>
    <row r="106" spans="1:2" ht="22.35" customHeight="1">
      <c r="A106" s="6" t="s">
        <v>6729</v>
      </c>
      <c r="B106" s="2" t="s">
        <v>6716</v>
      </c>
    </row>
    <row r="107" spans="1:2" ht="22.35" customHeight="1">
      <c r="A107" s="6" t="s">
        <v>6730</v>
      </c>
      <c r="B107" s="2" t="s">
        <v>6716</v>
      </c>
    </row>
    <row r="108" spans="1:2" ht="22.35" customHeight="1">
      <c r="A108" s="6" t="s">
        <v>6731</v>
      </c>
      <c r="B108" s="2" t="s">
        <v>6716</v>
      </c>
    </row>
    <row r="109" spans="1:2" ht="22.35" customHeight="1">
      <c r="A109" s="6" t="s">
        <v>6732</v>
      </c>
      <c r="B109" s="2" t="s">
        <v>6716</v>
      </c>
    </row>
    <row r="110" spans="1:2" ht="22.35" customHeight="1">
      <c r="A110" s="6" t="s">
        <v>6733</v>
      </c>
      <c r="B110" s="2" t="s">
        <v>6716</v>
      </c>
    </row>
    <row r="111" spans="1:2" ht="22.35" customHeight="1">
      <c r="A111" s="6" t="s">
        <v>6734</v>
      </c>
      <c r="B111" s="2" t="s">
        <v>6716</v>
      </c>
    </row>
    <row r="112" spans="1:2" ht="22.35" customHeight="1">
      <c r="A112" s="6" t="s">
        <v>6735</v>
      </c>
      <c r="B112" s="2" t="s">
        <v>6716</v>
      </c>
    </row>
    <row r="113" spans="1:2" ht="22.35" customHeight="1">
      <c r="A113" s="6" t="s">
        <v>6736</v>
      </c>
      <c r="B113" s="2" t="s">
        <v>6716</v>
      </c>
    </row>
    <row r="114" spans="1:2" ht="22.35" customHeight="1">
      <c r="A114" s="6" t="s">
        <v>6737</v>
      </c>
      <c r="B114" s="2" t="s">
        <v>6716</v>
      </c>
    </row>
    <row r="115" spans="1:2" ht="22.35" customHeight="1">
      <c r="A115" s="6" t="s">
        <v>6738</v>
      </c>
      <c r="B115" s="2" t="s">
        <v>6716</v>
      </c>
    </row>
    <row r="116" spans="1:2" ht="22.35" customHeight="1">
      <c r="A116" s="6" t="s">
        <v>6739</v>
      </c>
      <c r="B116" s="2" t="s">
        <v>6716</v>
      </c>
    </row>
    <row r="117" spans="1:2" ht="22.35" customHeight="1">
      <c r="A117" s="6" t="s">
        <v>6740</v>
      </c>
      <c r="B117" s="2" t="s">
        <v>6716</v>
      </c>
    </row>
    <row r="118" spans="1:2" ht="22.35" customHeight="1">
      <c r="A118" s="6" t="s">
        <v>6741</v>
      </c>
      <c r="B118" s="2" t="s">
        <v>6716</v>
      </c>
    </row>
    <row r="119" spans="1:2" ht="22.35" customHeight="1">
      <c r="A119" s="6" t="s">
        <v>6742</v>
      </c>
      <c r="B119" s="2" t="s">
        <v>6716</v>
      </c>
    </row>
    <row r="120" spans="1:2" ht="22.35" customHeight="1">
      <c r="A120" s="6" t="s">
        <v>6743</v>
      </c>
      <c r="B120" s="2" t="s">
        <v>6716</v>
      </c>
    </row>
    <row r="121" spans="1:2" ht="22.35" customHeight="1">
      <c r="A121" s="6" t="s">
        <v>6744</v>
      </c>
      <c r="B121" s="2" t="s">
        <v>6716</v>
      </c>
    </row>
    <row r="122" spans="1:2" ht="22.35" customHeight="1">
      <c r="A122" s="6" t="s">
        <v>6745</v>
      </c>
      <c r="B122" s="2" t="s">
        <v>6716</v>
      </c>
    </row>
    <row r="123" spans="1:2" ht="22.35" customHeight="1">
      <c r="A123" s="6" t="s">
        <v>6746</v>
      </c>
      <c r="B123" s="2" t="s">
        <v>6716</v>
      </c>
    </row>
    <row r="124" spans="1:2" ht="22.35" customHeight="1">
      <c r="A124" s="6" t="s">
        <v>6747</v>
      </c>
      <c r="B124" s="2" t="s">
        <v>6716</v>
      </c>
    </row>
    <row r="125" spans="1:2" ht="22.35" customHeight="1">
      <c r="A125" s="6" t="s">
        <v>6748</v>
      </c>
      <c r="B125" s="2" t="s">
        <v>6716</v>
      </c>
    </row>
    <row r="126" spans="1:2" ht="22.35" customHeight="1">
      <c r="A126" s="6" t="s">
        <v>6749</v>
      </c>
      <c r="B126" s="2" t="s">
        <v>6716</v>
      </c>
    </row>
    <row r="127" spans="1:2" ht="22.35" customHeight="1">
      <c r="A127" s="6" t="s">
        <v>6750</v>
      </c>
      <c r="B127" s="2" t="s">
        <v>6716</v>
      </c>
    </row>
    <row r="128" spans="1:2" ht="22.35" customHeight="1">
      <c r="A128" s="6" t="s">
        <v>6751</v>
      </c>
      <c r="B128" s="2" t="s">
        <v>6716</v>
      </c>
    </row>
    <row r="129" spans="1:2" ht="22.35" customHeight="1">
      <c r="A129" s="6" t="s">
        <v>6752</v>
      </c>
      <c r="B129" s="2" t="s">
        <v>6716</v>
      </c>
    </row>
    <row r="130" spans="1:2" ht="22.35" customHeight="1">
      <c r="A130" s="6" t="s">
        <v>6753</v>
      </c>
      <c r="B130" s="2" t="s">
        <v>6716</v>
      </c>
    </row>
    <row r="131" spans="1:2" ht="22.35" customHeight="1">
      <c r="A131" s="6" t="s">
        <v>6754</v>
      </c>
      <c r="B131" s="2" t="s">
        <v>6716</v>
      </c>
    </row>
    <row r="132" spans="1:2" ht="22.35" customHeight="1">
      <c r="A132" s="6" t="s">
        <v>6755</v>
      </c>
      <c r="B132" s="2" t="s">
        <v>6716</v>
      </c>
    </row>
    <row r="133" spans="1:2" ht="22.35" customHeight="1">
      <c r="A133" s="6" t="s">
        <v>6756</v>
      </c>
      <c r="B133" s="2" t="s">
        <v>6716</v>
      </c>
    </row>
    <row r="134" spans="1:2" ht="22.35" customHeight="1">
      <c r="A134" s="6" t="s">
        <v>6757</v>
      </c>
      <c r="B134" s="2" t="s">
        <v>6716</v>
      </c>
    </row>
    <row r="135" spans="1:2" ht="22.35" customHeight="1">
      <c r="A135" s="6" t="s">
        <v>6758</v>
      </c>
      <c r="B135" s="2" t="s">
        <v>6716</v>
      </c>
    </row>
    <row r="136" spans="1:2" ht="22.35" customHeight="1">
      <c r="A136" s="6" t="s">
        <v>6759</v>
      </c>
      <c r="B136" s="2" t="s">
        <v>6716</v>
      </c>
    </row>
    <row r="137" spans="1:2" ht="22.35" customHeight="1">
      <c r="A137" s="6" t="s">
        <v>6760</v>
      </c>
      <c r="B137" s="2" t="s">
        <v>6716</v>
      </c>
    </row>
    <row r="138" spans="1:2" ht="22.35" customHeight="1">
      <c r="A138" s="6" t="s">
        <v>6761</v>
      </c>
      <c r="B138" s="2" t="s">
        <v>6716</v>
      </c>
    </row>
    <row r="139" spans="1:2" ht="22.35" customHeight="1">
      <c r="A139" s="6" t="s">
        <v>6762</v>
      </c>
      <c r="B139" s="2" t="s">
        <v>6716</v>
      </c>
    </row>
    <row r="140" spans="1:2" ht="22.35" customHeight="1">
      <c r="A140" s="6" t="s">
        <v>6763</v>
      </c>
      <c r="B140" s="2" t="s">
        <v>6716</v>
      </c>
    </row>
    <row r="141" spans="1:2" ht="22.35" customHeight="1">
      <c r="A141" s="6" t="s">
        <v>6764</v>
      </c>
      <c r="B141" s="2" t="s">
        <v>6716</v>
      </c>
    </row>
    <row r="142" spans="1:2" ht="22.35" customHeight="1">
      <c r="A142" s="6" t="s">
        <v>6765</v>
      </c>
      <c r="B142" s="2" t="s">
        <v>6716</v>
      </c>
    </row>
    <row r="143" spans="1:2" ht="22.35" customHeight="1">
      <c r="A143" s="6" t="s">
        <v>6766</v>
      </c>
      <c r="B143" s="2" t="s">
        <v>6716</v>
      </c>
    </row>
    <row r="144" spans="1:2" ht="22.35" customHeight="1">
      <c r="A144" s="6" t="s">
        <v>6767</v>
      </c>
      <c r="B144" s="2" t="s">
        <v>2424</v>
      </c>
    </row>
    <row r="145" spans="1:2" ht="22.35" customHeight="1">
      <c r="A145" s="6" t="s">
        <v>6768</v>
      </c>
      <c r="B145" s="2" t="s">
        <v>2424</v>
      </c>
    </row>
    <row r="146" spans="1:2" ht="22.35" customHeight="1">
      <c r="A146" s="6" t="s">
        <v>6769</v>
      </c>
      <c r="B146" s="2" t="s">
        <v>2424</v>
      </c>
    </row>
    <row r="147" spans="1:2" ht="22.35" customHeight="1">
      <c r="A147" s="6" t="s">
        <v>6770</v>
      </c>
      <c r="B147" s="2" t="s">
        <v>2424</v>
      </c>
    </row>
    <row r="148" spans="1:2" ht="22.35" customHeight="1">
      <c r="A148" s="6" t="s">
        <v>6768</v>
      </c>
      <c r="B148" s="2" t="s">
        <v>2424</v>
      </c>
    </row>
    <row r="149" spans="1:2" ht="22.35" customHeight="1">
      <c r="A149" s="6" t="s">
        <v>6771</v>
      </c>
      <c r="B149" s="2" t="s">
        <v>2424</v>
      </c>
    </row>
    <row r="150" spans="1:2" ht="22.35" customHeight="1">
      <c r="A150" s="6" t="s">
        <v>6772</v>
      </c>
      <c r="B150" s="2" t="s">
        <v>2424</v>
      </c>
    </row>
    <row r="151" spans="1:2" ht="22.35" customHeight="1">
      <c r="A151" s="6" t="s">
        <v>6773</v>
      </c>
      <c r="B151" s="2" t="s">
        <v>2424</v>
      </c>
    </row>
    <row r="152" spans="1:2" ht="22.35" customHeight="1">
      <c r="A152" s="6" t="s">
        <v>6774</v>
      </c>
      <c r="B152" s="2" t="s">
        <v>2424</v>
      </c>
    </row>
    <row r="153" spans="1:2" ht="22.35" customHeight="1">
      <c r="A153" s="6" t="s">
        <v>6775</v>
      </c>
      <c r="B153" s="2" t="s">
        <v>2424</v>
      </c>
    </row>
    <row r="154" spans="1:2" ht="22.35" customHeight="1">
      <c r="A154" s="6" t="s">
        <v>6776</v>
      </c>
      <c r="B154" s="2" t="s">
        <v>2424</v>
      </c>
    </row>
    <row r="155" spans="1:2" ht="22.35" customHeight="1">
      <c r="A155" s="6" t="s">
        <v>6777</v>
      </c>
      <c r="B155" s="2" t="s">
        <v>2424</v>
      </c>
    </row>
    <row r="156" spans="1:2" ht="22.35" customHeight="1">
      <c r="A156" s="6" t="s">
        <v>6778</v>
      </c>
      <c r="B156" s="2" t="s">
        <v>2424</v>
      </c>
    </row>
    <row r="157" spans="1:2" ht="22.35" customHeight="1">
      <c r="A157" s="6" t="s">
        <v>6779</v>
      </c>
      <c r="B157" s="2" t="s">
        <v>2424</v>
      </c>
    </row>
    <row r="158" spans="1:2" ht="22.35" customHeight="1">
      <c r="A158" s="6" t="s">
        <v>6780</v>
      </c>
      <c r="B158" s="2" t="s">
        <v>2424</v>
      </c>
    </row>
    <row r="159" spans="1:2" ht="22.35" customHeight="1">
      <c r="A159" s="6" t="s">
        <v>6781</v>
      </c>
      <c r="B159" s="2" t="s">
        <v>2424</v>
      </c>
    </row>
    <row r="160" spans="1:2" ht="22.35" customHeight="1">
      <c r="A160" s="6" t="s">
        <v>6782</v>
      </c>
      <c r="B160" s="2" t="s">
        <v>2424</v>
      </c>
    </row>
    <row r="161" spans="1:2" ht="22.35" customHeight="1">
      <c r="A161" s="6" t="s">
        <v>6783</v>
      </c>
      <c r="B161" s="2" t="s">
        <v>2424</v>
      </c>
    </row>
    <row r="162" spans="1:2" ht="22.35" customHeight="1">
      <c r="A162" s="6" t="s">
        <v>6784</v>
      </c>
      <c r="B162" s="2" t="s">
        <v>2424</v>
      </c>
    </row>
    <row r="163" spans="1:2" ht="22.35" customHeight="1">
      <c r="A163" s="6" t="s">
        <v>6785</v>
      </c>
      <c r="B163" s="2" t="s">
        <v>2424</v>
      </c>
    </row>
    <row r="164" spans="1:2" ht="22.35" customHeight="1">
      <c r="A164" s="6" t="s">
        <v>6786</v>
      </c>
      <c r="B164" s="2" t="s">
        <v>2424</v>
      </c>
    </row>
    <row r="165" spans="1:2" ht="22.35" customHeight="1">
      <c r="A165" s="6" t="s">
        <v>6787</v>
      </c>
      <c r="B165" s="2" t="s">
        <v>2424</v>
      </c>
    </row>
    <row r="166" spans="1:2" ht="22.35" customHeight="1">
      <c r="A166" s="6" t="s">
        <v>6788</v>
      </c>
      <c r="B166" s="2" t="s">
        <v>2424</v>
      </c>
    </row>
    <row r="167" spans="1:2" ht="22.35" customHeight="1">
      <c r="A167" s="6" t="s">
        <v>6789</v>
      </c>
      <c r="B167" s="2" t="s">
        <v>2424</v>
      </c>
    </row>
    <row r="168" spans="1:2" ht="22.35" customHeight="1">
      <c r="A168" s="6" t="s">
        <v>6790</v>
      </c>
      <c r="B168" s="2" t="s">
        <v>2424</v>
      </c>
    </row>
    <row r="169" spans="1:2" ht="22.35" customHeight="1">
      <c r="A169" s="6" t="s">
        <v>6791</v>
      </c>
      <c r="B169" s="2" t="s">
        <v>2424</v>
      </c>
    </row>
    <row r="170" spans="1:2" ht="22.35" customHeight="1">
      <c r="A170" s="6" t="s">
        <v>6792</v>
      </c>
      <c r="B170" s="2" t="s">
        <v>2424</v>
      </c>
    </row>
    <row r="171" spans="1:2" ht="22.35" customHeight="1">
      <c r="A171" s="6" t="s">
        <v>6793</v>
      </c>
      <c r="B171" s="2" t="s">
        <v>2424</v>
      </c>
    </row>
    <row r="172" spans="1:2" ht="22.35" customHeight="1">
      <c r="A172" s="6" t="s">
        <v>6794</v>
      </c>
      <c r="B172" s="2" t="s">
        <v>2424</v>
      </c>
    </row>
    <row r="173" spans="1:2" ht="22.35" customHeight="1">
      <c r="A173" s="6" t="s">
        <v>6795</v>
      </c>
      <c r="B173" s="2" t="s">
        <v>2424</v>
      </c>
    </row>
    <row r="174" spans="1:2" ht="22.35" customHeight="1">
      <c r="A174" s="6" t="s">
        <v>6796</v>
      </c>
      <c r="B174" s="2" t="s">
        <v>2424</v>
      </c>
    </row>
    <row r="175" spans="1:2" ht="22.35" customHeight="1">
      <c r="A175" s="6" t="s">
        <v>6797</v>
      </c>
      <c r="B175" s="2" t="s">
        <v>2424</v>
      </c>
    </row>
    <row r="176" spans="1:2" ht="22.35" customHeight="1">
      <c r="A176" s="6" t="s">
        <v>6798</v>
      </c>
      <c r="B176" s="2" t="s">
        <v>2424</v>
      </c>
    </row>
    <row r="177" spans="1:2" ht="22.35" customHeight="1">
      <c r="A177" s="6" t="s">
        <v>6799</v>
      </c>
      <c r="B177" s="2" t="s">
        <v>2424</v>
      </c>
    </row>
    <row r="178" spans="1:2" ht="22.35" customHeight="1">
      <c r="A178" s="6" t="s">
        <v>6800</v>
      </c>
      <c r="B178" s="2" t="s">
        <v>2424</v>
      </c>
    </row>
    <row r="179" spans="1:2" ht="22.35" customHeight="1">
      <c r="A179" s="6" t="s">
        <v>6801</v>
      </c>
      <c r="B179" s="2" t="s">
        <v>2424</v>
      </c>
    </row>
    <row r="180" spans="1:2" ht="22.35" customHeight="1">
      <c r="A180" s="6" t="s">
        <v>6802</v>
      </c>
      <c r="B180" s="2" t="s">
        <v>2424</v>
      </c>
    </row>
    <row r="181" spans="1:2" ht="22.35" customHeight="1">
      <c r="A181" s="6" t="s">
        <v>6803</v>
      </c>
      <c r="B181" s="2" t="s">
        <v>2424</v>
      </c>
    </row>
    <row r="182" spans="1:2" ht="22.35" customHeight="1">
      <c r="A182" s="6" t="s">
        <v>6804</v>
      </c>
      <c r="B182" s="2" t="s">
        <v>2424</v>
      </c>
    </row>
    <row r="183" spans="1:2" ht="22.35" customHeight="1">
      <c r="A183" s="6" t="s">
        <v>6805</v>
      </c>
      <c r="B183" s="2" t="s">
        <v>2424</v>
      </c>
    </row>
    <row r="184" spans="1:2" ht="22.35" customHeight="1">
      <c r="A184" s="6" t="s">
        <v>6806</v>
      </c>
      <c r="B184" s="2" t="s">
        <v>2424</v>
      </c>
    </row>
    <row r="185" spans="1:2" ht="22.35" customHeight="1">
      <c r="A185" s="6" t="s">
        <v>6807</v>
      </c>
      <c r="B185" s="2" t="s">
        <v>2424</v>
      </c>
    </row>
    <row r="186" spans="1:2" ht="22.35" customHeight="1">
      <c r="A186" s="6" t="s">
        <v>6808</v>
      </c>
      <c r="B186" s="2" t="s">
        <v>2424</v>
      </c>
    </row>
    <row r="187" spans="1:2" ht="22.35" customHeight="1">
      <c r="A187" s="6" t="s">
        <v>6809</v>
      </c>
      <c r="B187" s="2" t="s">
        <v>2424</v>
      </c>
    </row>
    <row r="188" spans="1:2" ht="22.35" customHeight="1">
      <c r="A188" s="6" t="s">
        <v>6810</v>
      </c>
      <c r="B188" s="2" t="s">
        <v>2424</v>
      </c>
    </row>
    <row r="189" spans="1:2" ht="22.35" customHeight="1">
      <c r="A189" s="6" t="s">
        <v>6811</v>
      </c>
      <c r="B189" s="2" t="s">
        <v>2424</v>
      </c>
    </row>
    <row r="190" spans="1:2" ht="22.35" customHeight="1">
      <c r="A190" s="6" t="s">
        <v>6812</v>
      </c>
      <c r="B190" s="2" t="s">
        <v>2424</v>
      </c>
    </row>
    <row r="191" spans="1:2" ht="22.35" customHeight="1">
      <c r="A191" s="6" t="s">
        <v>6813</v>
      </c>
      <c r="B191" s="2" t="s">
        <v>2424</v>
      </c>
    </row>
    <row r="192" spans="1:2" ht="22.35" customHeight="1">
      <c r="A192" s="6" t="s">
        <v>6814</v>
      </c>
      <c r="B192" s="2" t="s">
        <v>2424</v>
      </c>
    </row>
    <row r="193" spans="1:2" ht="22.35" customHeight="1">
      <c r="A193" s="6" t="s">
        <v>6815</v>
      </c>
      <c r="B193" s="2" t="s">
        <v>2424</v>
      </c>
    </row>
    <row r="194" spans="1:2" ht="22.35" customHeight="1">
      <c r="A194" s="6" t="s">
        <v>6816</v>
      </c>
      <c r="B194" s="2" t="s">
        <v>2424</v>
      </c>
    </row>
    <row r="195" spans="1:2" ht="22.35" customHeight="1">
      <c r="A195" s="6" t="s">
        <v>6817</v>
      </c>
      <c r="B195" s="2" t="s">
        <v>2424</v>
      </c>
    </row>
    <row r="196" spans="1:2" ht="22.35" customHeight="1">
      <c r="A196" s="6" t="s">
        <v>6818</v>
      </c>
      <c r="B196" s="2" t="s">
        <v>2424</v>
      </c>
    </row>
    <row r="197" spans="1:2" ht="22.35" customHeight="1">
      <c r="A197" s="6" t="s">
        <v>6819</v>
      </c>
      <c r="B197" s="2" t="s">
        <v>2424</v>
      </c>
    </row>
    <row r="198" spans="1:2" ht="22.35" customHeight="1">
      <c r="A198" s="6" t="s">
        <v>6820</v>
      </c>
      <c r="B198" s="2" t="s">
        <v>2424</v>
      </c>
    </row>
    <row r="199" spans="1:2" ht="22.35" customHeight="1">
      <c r="A199" s="6" t="s">
        <v>6821</v>
      </c>
      <c r="B199" s="2" t="s">
        <v>2424</v>
      </c>
    </row>
    <row r="200" spans="1:2" ht="22.35" customHeight="1">
      <c r="A200" s="6" t="s">
        <v>6822</v>
      </c>
      <c r="B200" s="2" t="s">
        <v>2424</v>
      </c>
    </row>
    <row r="201" spans="1:2" ht="22.35" customHeight="1">
      <c r="A201" s="6" t="s">
        <v>6823</v>
      </c>
      <c r="B201" s="2" t="s">
        <v>2424</v>
      </c>
    </row>
    <row r="202" spans="1:2" ht="22.35" customHeight="1">
      <c r="A202" s="6" t="s">
        <v>6824</v>
      </c>
      <c r="B202" s="2" t="s">
        <v>2424</v>
      </c>
    </row>
    <row r="203" spans="1:2" ht="22.35" customHeight="1">
      <c r="A203" s="6" t="s">
        <v>6825</v>
      </c>
      <c r="B203" s="2" t="s">
        <v>2424</v>
      </c>
    </row>
    <row r="204" spans="1:2" ht="22.35" customHeight="1">
      <c r="A204" s="6" t="s">
        <v>6767</v>
      </c>
      <c r="B204" s="2" t="s">
        <v>2424</v>
      </c>
    </row>
    <row r="205" spans="1:2" ht="22.35" customHeight="1">
      <c r="A205" s="6" t="s">
        <v>6826</v>
      </c>
      <c r="B205" s="2" t="s">
        <v>2424</v>
      </c>
    </row>
    <row r="206" spans="1:2" ht="22.35" customHeight="1">
      <c r="A206" s="6" t="s">
        <v>6827</v>
      </c>
      <c r="B206" s="2" t="s">
        <v>2424</v>
      </c>
    </row>
    <row r="207" spans="1:2" ht="22.35" customHeight="1">
      <c r="A207" s="6" t="s">
        <v>6828</v>
      </c>
      <c r="B207" s="2" t="s">
        <v>2424</v>
      </c>
    </row>
    <row r="208" spans="1:2" ht="22.35" customHeight="1">
      <c r="A208" s="6" t="s">
        <v>6829</v>
      </c>
      <c r="B208" s="2" t="s">
        <v>2424</v>
      </c>
    </row>
    <row r="209" spans="1:2" ht="22.35" customHeight="1">
      <c r="A209" s="6" t="s">
        <v>6830</v>
      </c>
      <c r="B209" s="2" t="s">
        <v>2424</v>
      </c>
    </row>
    <row r="210" spans="1:2" ht="22.35" customHeight="1">
      <c r="A210" s="6" t="s">
        <v>6831</v>
      </c>
      <c r="B210" s="2" t="s">
        <v>2424</v>
      </c>
    </row>
    <row r="211" spans="1:2" ht="22.35" customHeight="1">
      <c r="A211" s="6" t="s">
        <v>6832</v>
      </c>
      <c r="B211" s="2" t="s">
        <v>2424</v>
      </c>
    </row>
    <row r="212" spans="1:2" ht="22.35" customHeight="1">
      <c r="A212" s="6" t="s">
        <v>6833</v>
      </c>
      <c r="B212" s="2" t="s">
        <v>2424</v>
      </c>
    </row>
    <row r="213" spans="1:2" ht="22.35" customHeight="1">
      <c r="A213" s="6" t="s">
        <v>6834</v>
      </c>
      <c r="B213" s="2" t="s">
        <v>2424</v>
      </c>
    </row>
    <row r="214" spans="1:2" ht="22.35" customHeight="1">
      <c r="A214" s="6" t="s">
        <v>6835</v>
      </c>
      <c r="B214" s="2" t="s">
        <v>2424</v>
      </c>
    </row>
    <row r="215" spans="1:2" ht="22.35" customHeight="1">
      <c r="A215" s="6" t="s">
        <v>6835</v>
      </c>
      <c r="B215" s="2" t="s">
        <v>2424</v>
      </c>
    </row>
    <row r="216" spans="1:2" ht="22.35" customHeight="1">
      <c r="A216" s="6" t="s">
        <v>6836</v>
      </c>
      <c r="B216" s="2" t="s">
        <v>2424</v>
      </c>
    </row>
    <row r="217" spans="1:2" ht="22.35" customHeight="1">
      <c r="A217" s="6" t="s">
        <v>6837</v>
      </c>
      <c r="B217" s="2" t="s">
        <v>2424</v>
      </c>
    </row>
    <row r="218" spans="1:2" ht="22.35" customHeight="1">
      <c r="A218" s="6" t="s">
        <v>6838</v>
      </c>
      <c r="B218" s="2" t="s">
        <v>2424</v>
      </c>
    </row>
    <row r="219" spans="1:2" ht="22.35" customHeight="1">
      <c r="A219" s="6" t="s">
        <v>6839</v>
      </c>
      <c r="B219" s="2" t="s">
        <v>2424</v>
      </c>
    </row>
    <row r="220" spans="1:2" ht="22.35" customHeight="1">
      <c r="A220" s="6" t="s">
        <v>6840</v>
      </c>
      <c r="B220" s="2" t="s">
        <v>2424</v>
      </c>
    </row>
    <row r="221" spans="1:2" ht="22.35" customHeight="1">
      <c r="A221" s="6" t="s">
        <v>6841</v>
      </c>
      <c r="B221" s="2" t="s">
        <v>2424</v>
      </c>
    </row>
    <row r="222" spans="1:2" ht="22.35" customHeight="1">
      <c r="A222" s="6" t="s">
        <v>6842</v>
      </c>
      <c r="B222" s="2" t="s">
        <v>2424</v>
      </c>
    </row>
    <row r="223" spans="1:2" ht="22.35" customHeight="1">
      <c r="A223" s="6" t="s">
        <v>6843</v>
      </c>
      <c r="B223" s="2" t="s">
        <v>2424</v>
      </c>
    </row>
    <row r="224" spans="1:2" ht="22.35" customHeight="1">
      <c r="A224" s="6" t="s">
        <v>6844</v>
      </c>
      <c r="B224" s="2" t="s">
        <v>2424</v>
      </c>
    </row>
    <row r="225" spans="1:2" ht="22.35" customHeight="1">
      <c r="A225" s="6" t="s">
        <v>6845</v>
      </c>
      <c r="B225" s="2" t="s">
        <v>2424</v>
      </c>
    </row>
    <row r="226" spans="1:2" ht="22.35" customHeight="1">
      <c r="A226" s="6" t="s">
        <v>6846</v>
      </c>
      <c r="B226" s="2" t="s">
        <v>2424</v>
      </c>
    </row>
    <row r="227" spans="1:2" ht="22.35" customHeight="1">
      <c r="A227" s="6" t="s">
        <v>6847</v>
      </c>
      <c r="B227" s="2" t="s">
        <v>2424</v>
      </c>
    </row>
    <row r="228" spans="1:2" ht="22.35" customHeight="1">
      <c r="A228" s="6" t="s">
        <v>6848</v>
      </c>
      <c r="B228" s="2" t="s">
        <v>2424</v>
      </c>
    </row>
    <row r="229" spans="1:2" ht="22.35" customHeight="1">
      <c r="A229" s="6" t="s">
        <v>6849</v>
      </c>
      <c r="B229" s="2" t="s">
        <v>2424</v>
      </c>
    </row>
    <row r="230" spans="1:2" ht="22.35" customHeight="1">
      <c r="A230" s="6" t="s">
        <v>6850</v>
      </c>
      <c r="B230" s="2" t="s">
        <v>2424</v>
      </c>
    </row>
    <row r="231" spans="1:2" ht="22.35" customHeight="1">
      <c r="A231" s="6">
        <v>118287</v>
      </c>
      <c r="B231" s="2" t="s">
        <v>2424</v>
      </c>
    </row>
    <row r="232" spans="1:2" ht="22.35" customHeight="1">
      <c r="A232" s="6">
        <v>119383</v>
      </c>
      <c r="B232" s="2" t="s">
        <v>2424</v>
      </c>
    </row>
    <row r="233" spans="1:2" ht="22.35" customHeight="1">
      <c r="A233" s="6">
        <v>119559</v>
      </c>
      <c r="B233" s="2" t="s">
        <v>2424</v>
      </c>
    </row>
    <row r="234" spans="1:2" ht="22.35" customHeight="1">
      <c r="A234" s="6">
        <v>119593</v>
      </c>
      <c r="B234" s="2" t="s">
        <v>2424</v>
      </c>
    </row>
    <row r="235" spans="1:2" ht="22.35" customHeight="1">
      <c r="A235" s="6" t="s">
        <v>6851</v>
      </c>
      <c r="B235" s="2" t="s">
        <v>2424</v>
      </c>
    </row>
    <row r="236" spans="1:2" ht="22.35" customHeight="1">
      <c r="A236" s="6" t="s">
        <v>6852</v>
      </c>
      <c r="B236" s="2" t="s">
        <v>2424</v>
      </c>
    </row>
    <row r="237" spans="1:2" ht="22.35" customHeight="1">
      <c r="A237" s="6" t="s">
        <v>6853</v>
      </c>
      <c r="B237" s="2" t="s">
        <v>2424</v>
      </c>
    </row>
    <row r="238" spans="1:2" ht="22.35" customHeight="1">
      <c r="A238" s="6" t="s">
        <v>6854</v>
      </c>
      <c r="B238" s="2" t="s">
        <v>2424</v>
      </c>
    </row>
    <row r="239" spans="1:2" ht="22.35" customHeight="1">
      <c r="A239" s="6" t="s">
        <v>6855</v>
      </c>
      <c r="B239" s="2" t="s">
        <v>2424</v>
      </c>
    </row>
    <row r="240" spans="1:2" ht="22.35" customHeight="1">
      <c r="A240" s="6" t="s">
        <v>6856</v>
      </c>
      <c r="B240" s="2" t="s">
        <v>2424</v>
      </c>
    </row>
    <row r="241" spans="1:2" ht="22.35" customHeight="1">
      <c r="A241" s="6" t="s">
        <v>6857</v>
      </c>
      <c r="B241" s="2" t="s">
        <v>2424</v>
      </c>
    </row>
    <row r="242" spans="1:2" ht="22.35" customHeight="1">
      <c r="A242" s="6" t="s">
        <v>6858</v>
      </c>
      <c r="B242" s="2" t="s">
        <v>2424</v>
      </c>
    </row>
    <row r="243" spans="1:2" ht="22.35" customHeight="1">
      <c r="A243" s="6" t="s">
        <v>6859</v>
      </c>
      <c r="B243" s="2" t="s">
        <v>2424</v>
      </c>
    </row>
    <row r="244" spans="1:2" ht="22.35" customHeight="1">
      <c r="A244" s="6" t="s">
        <v>6860</v>
      </c>
      <c r="B244" s="2" t="s">
        <v>2424</v>
      </c>
    </row>
    <row r="245" spans="1:2" ht="22.35" customHeight="1">
      <c r="A245" s="6" t="s">
        <v>6861</v>
      </c>
      <c r="B245" s="2" t="s">
        <v>2424</v>
      </c>
    </row>
    <row r="246" spans="1:2" ht="22.35" customHeight="1">
      <c r="A246" s="6" t="s">
        <v>6862</v>
      </c>
      <c r="B246" s="2" t="s">
        <v>2424</v>
      </c>
    </row>
    <row r="247" spans="1:2" ht="22.35" customHeight="1">
      <c r="A247" s="6" t="s">
        <v>6863</v>
      </c>
      <c r="B247" s="2" t="s">
        <v>2424</v>
      </c>
    </row>
    <row r="248" spans="1:2" ht="22.35" customHeight="1">
      <c r="A248" s="6" t="s">
        <v>6864</v>
      </c>
      <c r="B248" s="2" t="s">
        <v>2424</v>
      </c>
    </row>
    <row r="249" spans="1:2" ht="22.35" customHeight="1">
      <c r="A249" s="6" t="s">
        <v>6865</v>
      </c>
      <c r="B249" s="2" t="s">
        <v>2424</v>
      </c>
    </row>
    <row r="250" spans="1:2" ht="22.35" customHeight="1">
      <c r="A250" s="6" t="s">
        <v>6866</v>
      </c>
      <c r="B250" s="2" t="s">
        <v>2424</v>
      </c>
    </row>
    <row r="251" spans="1:2" ht="22.35" customHeight="1">
      <c r="A251" s="6" t="s">
        <v>6867</v>
      </c>
      <c r="B251" s="2" t="s">
        <v>2424</v>
      </c>
    </row>
    <row r="252" spans="1:2" ht="22.35" customHeight="1">
      <c r="A252" s="6" t="s">
        <v>6868</v>
      </c>
      <c r="B252" s="2" t="s">
        <v>2424</v>
      </c>
    </row>
    <row r="253" spans="1:2" ht="22.35" customHeight="1">
      <c r="A253" s="6" t="s">
        <v>6869</v>
      </c>
      <c r="B253" s="2" t="s">
        <v>2424</v>
      </c>
    </row>
    <row r="254" spans="1:2" ht="22.35" customHeight="1">
      <c r="A254" s="6">
        <v>121778</v>
      </c>
      <c r="B254" s="2" t="s">
        <v>2424</v>
      </c>
    </row>
    <row r="255" spans="1:2" ht="22.35" customHeight="1">
      <c r="A255" s="6">
        <v>121876</v>
      </c>
      <c r="B255" s="2" t="s">
        <v>2424</v>
      </c>
    </row>
    <row r="256" spans="1:2" ht="22.35" customHeight="1">
      <c r="A256" s="6" t="s">
        <v>6870</v>
      </c>
      <c r="B256" s="2" t="s">
        <v>2424</v>
      </c>
    </row>
    <row r="257" spans="1:2" ht="22.35" customHeight="1">
      <c r="A257" s="6" t="s">
        <v>6871</v>
      </c>
      <c r="B257" s="2" t="s">
        <v>2424</v>
      </c>
    </row>
    <row r="258" spans="1:2" ht="22.35" customHeight="1">
      <c r="A258" s="6" t="s">
        <v>6872</v>
      </c>
      <c r="B258" s="2" t="s">
        <v>2424</v>
      </c>
    </row>
    <row r="259" spans="1:2" ht="22.35" customHeight="1">
      <c r="A259" s="6" t="s">
        <v>6873</v>
      </c>
      <c r="B259" s="2" t="s">
        <v>2424</v>
      </c>
    </row>
    <row r="260" spans="1:2" ht="22.35" customHeight="1">
      <c r="A260" s="6" t="s">
        <v>6874</v>
      </c>
      <c r="B260" s="2" t="s">
        <v>2424</v>
      </c>
    </row>
    <row r="261" spans="1:2" ht="22.35" customHeight="1">
      <c r="A261" s="6" t="s">
        <v>6875</v>
      </c>
      <c r="B261" s="2" t="s">
        <v>2424</v>
      </c>
    </row>
    <row r="262" spans="1:2" ht="22.35" customHeight="1">
      <c r="A262" s="6" t="s">
        <v>6876</v>
      </c>
      <c r="B262" s="2" t="s">
        <v>2424</v>
      </c>
    </row>
    <row r="263" spans="1:2" ht="22.35" customHeight="1">
      <c r="A263" s="6" t="s">
        <v>6877</v>
      </c>
      <c r="B263" s="2" t="s">
        <v>2424</v>
      </c>
    </row>
    <row r="264" spans="1:2" ht="22.35" customHeight="1">
      <c r="A264" s="6" t="s">
        <v>6878</v>
      </c>
      <c r="B264" s="2" t="s">
        <v>2424</v>
      </c>
    </row>
    <row r="265" spans="1:2" ht="22.35" customHeight="1">
      <c r="A265" s="6" t="s">
        <v>6879</v>
      </c>
      <c r="B265" s="2" t="s">
        <v>2424</v>
      </c>
    </row>
    <row r="266" spans="1:2" ht="22.35" customHeight="1">
      <c r="A266" s="6" t="s">
        <v>6880</v>
      </c>
      <c r="B266" s="2" t="s">
        <v>2424</v>
      </c>
    </row>
    <row r="267" spans="1:2" ht="22.35" customHeight="1">
      <c r="A267" s="6" t="s">
        <v>6881</v>
      </c>
      <c r="B267" s="2" t="s">
        <v>2424</v>
      </c>
    </row>
    <row r="268" spans="1:2" ht="22.35" customHeight="1">
      <c r="A268" s="6" t="s">
        <v>6882</v>
      </c>
      <c r="B268" s="2" t="s">
        <v>2424</v>
      </c>
    </row>
    <row r="269" spans="1:2" ht="22.35" customHeight="1">
      <c r="A269" s="6" t="s">
        <v>6883</v>
      </c>
      <c r="B269" s="2" t="s">
        <v>2424</v>
      </c>
    </row>
    <row r="270" spans="1:2" ht="22.35" customHeight="1">
      <c r="A270" s="6" t="s">
        <v>6884</v>
      </c>
      <c r="B270" s="2" t="s">
        <v>2424</v>
      </c>
    </row>
    <row r="271" spans="1:2" ht="22.35" customHeight="1">
      <c r="A271" s="6" t="s">
        <v>6885</v>
      </c>
      <c r="B271" s="2" t="s">
        <v>2424</v>
      </c>
    </row>
    <row r="272" spans="1:2" ht="22.35" customHeight="1">
      <c r="A272" s="6" t="s">
        <v>6886</v>
      </c>
      <c r="B272" s="2" t="s">
        <v>2424</v>
      </c>
    </row>
    <row r="273" spans="1:2" ht="22.35" customHeight="1">
      <c r="A273" s="6" t="s">
        <v>6887</v>
      </c>
      <c r="B273" s="2" t="s">
        <v>2424</v>
      </c>
    </row>
    <row r="274" spans="1:2" ht="22.35" customHeight="1">
      <c r="A274" s="6" t="s">
        <v>6888</v>
      </c>
      <c r="B274" s="2" t="s">
        <v>2424</v>
      </c>
    </row>
    <row r="275" spans="1:2" ht="22.35" customHeight="1">
      <c r="A275" s="6" t="s">
        <v>6889</v>
      </c>
      <c r="B275" s="2" t="s">
        <v>2424</v>
      </c>
    </row>
    <row r="276" spans="1:2" ht="22.35" customHeight="1">
      <c r="A276" s="6" t="s">
        <v>6890</v>
      </c>
      <c r="B276" s="2" t="s">
        <v>2424</v>
      </c>
    </row>
    <row r="277" spans="1:2" ht="22.35" customHeight="1">
      <c r="A277" s="6" t="s">
        <v>6891</v>
      </c>
      <c r="B277" s="2" t="s">
        <v>2424</v>
      </c>
    </row>
    <row r="278" spans="1:2" ht="22.35" customHeight="1">
      <c r="A278" s="6" t="s">
        <v>6892</v>
      </c>
      <c r="B278" s="2" t="s">
        <v>2424</v>
      </c>
    </row>
    <row r="279" spans="1:2" ht="22.35" customHeight="1">
      <c r="A279" s="6" t="s">
        <v>6893</v>
      </c>
      <c r="B279" s="2" t="s">
        <v>2424</v>
      </c>
    </row>
    <row r="280" spans="1:2" ht="22.35" customHeight="1">
      <c r="A280" s="6" t="s">
        <v>6894</v>
      </c>
      <c r="B280" s="2" t="s">
        <v>2424</v>
      </c>
    </row>
    <row r="281" spans="1:2" ht="22.35" customHeight="1">
      <c r="A281" s="6" t="s">
        <v>6895</v>
      </c>
      <c r="B281" s="2" t="s">
        <v>2424</v>
      </c>
    </row>
    <row r="282" spans="1:2" ht="22.35" customHeight="1">
      <c r="A282" s="6" t="s">
        <v>6896</v>
      </c>
      <c r="B282" s="2" t="s">
        <v>2424</v>
      </c>
    </row>
    <row r="283" spans="1:2" ht="22.35" customHeight="1">
      <c r="A283" s="6" t="s">
        <v>6897</v>
      </c>
      <c r="B283" s="2" t="s">
        <v>2424</v>
      </c>
    </row>
    <row r="284" spans="1:2" ht="22.35" customHeight="1">
      <c r="A284" s="6" t="s">
        <v>6898</v>
      </c>
      <c r="B284" s="2" t="s">
        <v>2424</v>
      </c>
    </row>
    <row r="285" spans="1:2" ht="22.35" customHeight="1">
      <c r="A285" s="6" t="s">
        <v>6899</v>
      </c>
      <c r="B285" s="2" t="s">
        <v>2424</v>
      </c>
    </row>
    <row r="286" spans="1:2" ht="22.35" customHeight="1">
      <c r="A286" s="6" t="s">
        <v>6900</v>
      </c>
      <c r="B286" s="2" t="s">
        <v>2424</v>
      </c>
    </row>
    <row r="287" spans="1:2" ht="22.35" customHeight="1">
      <c r="A287" s="6" t="s">
        <v>6901</v>
      </c>
      <c r="B287" s="2" t="s">
        <v>2424</v>
      </c>
    </row>
    <row r="288" spans="1:2" ht="22.35" customHeight="1">
      <c r="A288" s="6" t="s">
        <v>6902</v>
      </c>
      <c r="B288" s="2" t="s">
        <v>2424</v>
      </c>
    </row>
    <row r="289" spans="1:2" ht="22.35" customHeight="1">
      <c r="A289" s="6" t="s">
        <v>6903</v>
      </c>
      <c r="B289" s="2" t="s">
        <v>2424</v>
      </c>
    </row>
    <row r="290" spans="1:2" ht="22.35" customHeight="1">
      <c r="A290" s="6" t="s">
        <v>6904</v>
      </c>
      <c r="B290" s="2" t="s">
        <v>2424</v>
      </c>
    </row>
    <row r="291" spans="1:2" ht="22.35" customHeight="1">
      <c r="A291" s="6" t="s">
        <v>6905</v>
      </c>
      <c r="B291" s="2" t="s">
        <v>2424</v>
      </c>
    </row>
    <row r="292" spans="1:2" ht="22.35" customHeight="1">
      <c r="A292" s="6" t="s">
        <v>6906</v>
      </c>
      <c r="B292" s="2" t="s">
        <v>2424</v>
      </c>
    </row>
    <row r="293" spans="1:2" ht="22.35" customHeight="1">
      <c r="A293" s="6" t="s">
        <v>6907</v>
      </c>
      <c r="B293" s="2" t="s">
        <v>2424</v>
      </c>
    </row>
    <row r="294" spans="1:2" ht="22.35" customHeight="1">
      <c r="A294" s="6" t="s">
        <v>6908</v>
      </c>
      <c r="B294" s="2" t="s">
        <v>2424</v>
      </c>
    </row>
    <row r="295" spans="1:2" ht="22.35" customHeight="1">
      <c r="A295" s="6" t="s">
        <v>6909</v>
      </c>
      <c r="B295" s="2" t="s">
        <v>2424</v>
      </c>
    </row>
    <row r="296" spans="1:2" ht="22.35" customHeight="1">
      <c r="A296" s="6" t="s">
        <v>6910</v>
      </c>
      <c r="B296" s="2" t="s">
        <v>2424</v>
      </c>
    </row>
    <row r="297" spans="1:2" ht="22.35" customHeight="1">
      <c r="A297" s="6" t="s">
        <v>6911</v>
      </c>
      <c r="B297" s="2" t="s">
        <v>2424</v>
      </c>
    </row>
    <row r="298" spans="1:2" ht="22.35" customHeight="1">
      <c r="A298" s="6" t="s">
        <v>6912</v>
      </c>
      <c r="B298" s="2" t="s">
        <v>2424</v>
      </c>
    </row>
    <row r="299" spans="1:2" ht="22.35" customHeight="1">
      <c r="A299" s="6" t="s">
        <v>6913</v>
      </c>
      <c r="B299" s="2" t="s">
        <v>2424</v>
      </c>
    </row>
    <row r="300" spans="1:2" ht="22.35" customHeight="1">
      <c r="A300" s="6" t="s">
        <v>6914</v>
      </c>
      <c r="B300" s="2" t="s">
        <v>2424</v>
      </c>
    </row>
    <row r="301" spans="1:2" ht="22.35" customHeight="1">
      <c r="A301" s="6" t="s">
        <v>6915</v>
      </c>
      <c r="B301" s="2" t="s">
        <v>2424</v>
      </c>
    </row>
    <row r="302" spans="1:2" ht="22.35" customHeight="1">
      <c r="A302" s="6" t="s">
        <v>6916</v>
      </c>
      <c r="B302" s="2" t="s">
        <v>2424</v>
      </c>
    </row>
    <row r="303" spans="1:2" ht="22.35" customHeight="1">
      <c r="A303" s="6" t="s">
        <v>6917</v>
      </c>
      <c r="B303" s="2" t="s">
        <v>2424</v>
      </c>
    </row>
    <row r="304" spans="1:2" ht="22.35" customHeight="1">
      <c r="A304" s="6" t="s">
        <v>6918</v>
      </c>
      <c r="B304" s="2" t="s">
        <v>2424</v>
      </c>
    </row>
    <row r="305" spans="1:2" ht="22.35" customHeight="1">
      <c r="A305" s="6" t="s">
        <v>6919</v>
      </c>
      <c r="B305" s="2" t="s">
        <v>2424</v>
      </c>
    </row>
    <row r="306" spans="1:2" ht="22.35" customHeight="1">
      <c r="A306" s="6" t="s">
        <v>6920</v>
      </c>
      <c r="B306" s="2" t="s">
        <v>2424</v>
      </c>
    </row>
    <row r="307" spans="1:2" ht="22.35" customHeight="1">
      <c r="A307" s="6" t="s">
        <v>6921</v>
      </c>
      <c r="B307" s="2" t="s">
        <v>2424</v>
      </c>
    </row>
    <row r="308" spans="1:2" ht="22.35" customHeight="1">
      <c r="A308" s="6" t="s">
        <v>6922</v>
      </c>
      <c r="B308" s="2" t="s">
        <v>2424</v>
      </c>
    </row>
    <row r="309" spans="1:2" ht="22.35" customHeight="1">
      <c r="A309" s="6" t="s">
        <v>6923</v>
      </c>
      <c r="B309" s="2" t="s">
        <v>2424</v>
      </c>
    </row>
    <row r="310" spans="1:2" ht="22.35" customHeight="1">
      <c r="A310" s="6" t="s">
        <v>6924</v>
      </c>
      <c r="B310" s="2" t="s">
        <v>2424</v>
      </c>
    </row>
    <row r="311" spans="1:2" ht="22.35" customHeight="1">
      <c r="A311" s="6" t="s">
        <v>6925</v>
      </c>
      <c r="B311" s="2" t="s">
        <v>2424</v>
      </c>
    </row>
    <row r="312" spans="1:2" ht="22.35" customHeight="1">
      <c r="A312" s="6" t="s">
        <v>6926</v>
      </c>
      <c r="B312" s="2" t="s">
        <v>2424</v>
      </c>
    </row>
    <row r="313" spans="1:2" ht="22.35" customHeight="1">
      <c r="A313" s="6" t="s">
        <v>6927</v>
      </c>
      <c r="B313" s="2" t="s">
        <v>2424</v>
      </c>
    </row>
    <row r="314" spans="1:2" ht="22.35" customHeight="1">
      <c r="A314" s="6" t="s">
        <v>6928</v>
      </c>
      <c r="B314" s="2" t="s">
        <v>2424</v>
      </c>
    </row>
    <row r="315" spans="1:2" ht="22.35" customHeight="1">
      <c r="A315" s="6" t="s">
        <v>6929</v>
      </c>
      <c r="B315" s="2" t="s">
        <v>2424</v>
      </c>
    </row>
    <row r="316" spans="1:2" ht="22.35" customHeight="1">
      <c r="A316" s="6" t="s">
        <v>6930</v>
      </c>
      <c r="B316" s="2" t="s">
        <v>2424</v>
      </c>
    </row>
    <row r="317" spans="1:2" ht="22.35" customHeight="1">
      <c r="A317" s="6" t="s">
        <v>6931</v>
      </c>
      <c r="B317" s="2" t="s">
        <v>2424</v>
      </c>
    </row>
    <row r="318" spans="1:2" ht="22.35" customHeight="1">
      <c r="A318" s="6" t="s">
        <v>6932</v>
      </c>
      <c r="B318" s="2" t="s">
        <v>2424</v>
      </c>
    </row>
    <row r="319" spans="1:2" ht="22.35" customHeight="1">
      <c r="A319" s="6" t="s">
        <v>6933</v>
      </c>
      <c r="B319" s="2" t="s">
        <v>2424</v>
      </c>
    </row>
    <row r="320" spans="1:2" ht="22.35" customHeight="1">
      <c r="A320" s="6" t="s">
        <v>6934</v>
      </c>
      <c r="B320" s="2" t="s">
        <v>2424</v>
      </c>
    </row>
    <row r="321" spans="1:2" ht="22.35" customHeight="1">
      <c r="A321" s="6" t="s">
        <v>6935</v>
      </c>
      <c r="B321" s="2" t="s">
        <v>2424</v>
      </c>
    </row>
    <row r="322" spans="1:2" ht="22.35" customHeight="1">
      <c r="A322" s="6" t="s">
        <v>6936</v>
      </c>
      <c r="B322" s="2" t="s">
        <v>2424</v>
      </c>
    </row>
    <row r="323" spans="1:2" ht="22.35" customHeight="1">
      <c r="A323" s="6" t="s">
        <v>6937</v>
      </c>
      <c r="B323" s="2" t="s">
        <v>2424</v>
      </c>
    </row>
    <row r="324" spans="1:2" ht="22.35" customHeight="1">
      <c r="A324" s="6" t="s">
        <v>6938</v>
      </c>
      <c r="B324" s="2" t="s">
        <v>2424</v>
      </c>
    </row>
    <row r="325" spans="1:2" ht="22.35" customHeight="1">
      <c r="A325" s="6" t="s">
        <v>6939</v>
      </c>
      <c r="B325" s="2" t="s">
        <v>2424</v>
      </c>
    </row>
    <row r="326" spans="1:2" ht="22.35" customHeight="1">
      <c r="A326" s="6" t="s">
        <v>6940</v>
      </c>
      <c r="B326" s="2" t="s">
        <v>2424</v>
      </c>
    </row>
    <row r="327" spans="1:2" ht="22.35" customHeight="1">
      <c r="A327" s="6" t="s">
        <v>6941</v>
      </c>
      <c r="B327" s="2" t="s">
        <v>2424</v>
      </c>
    </row>
    <row r="328" spans="1:2" ht="22.35" customHeight="1">
      <c r="A328" s="6" t="s">
        <v>6942</v>
      </c>
      <c r="B328" s="2" t="s">
        <v>2424</v>
      </c>
    </row>
    <row r="329" spans="1:2" ht="22.35" customHeight="1">
      <c r="A329" s="6" t="s">
        <v>6943</v>
      </c>
      <c r="B329" s="2" t="s">
        <v>2424</v>
      </c>
    </row>
    <row r="330" spans="1:2" ht="22.35" customHeight="1">
      <c r="A330" s="6" t="s">
        <v>6944</v>
      </c>
      <c r="B330" s="2" t="s">
        <v>2424</v>
      </c>
    </row>
    <row r="331" spans="1:2" ht="22.35" customHeight="1">
      <c r="A331" s="6" t="s">
        <v>6945</v>
      </c>
      <c r="B331" s="2" t="s">
        <v>2424</v>
      </c>
    </row>
    <row r="332" spans="1:2" ht="22.35" customHeight="1">
      <c r="A332" s="6" t="s">
        <v>6946</v>
      </c>
      <c r="B332" s="2" t="s">
        <v>2424</v>
      </c>
    </row>
    <row r="333" spans="1:2" ht="22.35" customHeight="1">
      <c r="A333" s="6" t="s">
        <v>6947</v>
      </c>
      <c r="B333" s="2" t="s">
        <v>2424</v>
      </c>
    </row>
    <row r="334" spans="1:2" ht="22.35" customHeight="1">
      <c r="A334" s="6" t="s">
        <v>6948</v>
      </c>
      <c r="B334" s="2" t="s">
        <v>2424</v>
      </c>
    </row>
    <row r="335" spans="1:2" ht="22.35" customHeight="1">
      <c r="A335" s="6" t="s">
        <v>6949</v>
      </c>
      <c r="B335" s="2" t="s">
        <v>2424</v>
      </c>
    </row>
    <row r="336" spans="1:2" ht="22.35" customHeight="1">
      <c r="A336" s="6" t="s">
        <v>6950</v>
      </c>
      <c r="B336" s="2" t="s">
        <v>2424</v>
      </c>
    </row>
    <row r="337" spans="1:2" ht="22.35" customHeight="1">
      <c r="A337" s="6" t="s">
        <v>6951</v>
      </c>
      <c r="B337" s="2" t="s">
        <v>2424</v>
      </c>
    </row>
    <row r="338" spans="1:2" ht="22.35" customHeight="1">
      <c r="A338" s="6" t="s">
        <v>6952</v>
      </c>
      <c r="B338" s="2" t="s">
        <v>2424</v>
      </c>
    </row>
    <row r="339" spans="1:2" ht="22.35" customHeight="1">
      <c r="A339" s="6" t="s">
        <v>6953</v>
      </c>
      <c r="B339" s="2" t="s">
        <v>2424</v>
      </c>
    </row>
    <row r="340" spans="1:2" ht="22.35" customHeight="1">
      <c r="A340" s="6" t="s">
        <v>6954</v>
      </c>
      <c r="B340" s="2" t="s">
        <v>2424</v>
      </c>
    </row>
    <row r="341" spans="1:2" ht="22.35" customHeight="1">
      <c r="A341" s="6" t="s">
        <v>6955</v>
      </c>
      <c r="B341" s="2" t="s">
        <v>2424</v>
      </c>
    </row>
    <row r="342" spans="1:2" ht="22.35" customHeight="1">
      <c r="A342" s="6" t="s">
        <v>6956</v>
      </c>
      <c r="B342" s="2" t="s">
        <v>2424</v>
      </c>
    </row>
    <row r="343" spans="1:2" ht="22.35" customHeight="1">
      <c r="A343" s="6" t="s">
        <v>6957</v>
      </c>
      <c r="B343" s="2" t="s">
        <v>2424</v>
      </c>
    </row>
    <row r="344" spans="1:2" ht="22.35" customHeight="1">
      <c r="A344" s="6" t="s">
        <v>6958</v>
      </c>
      <c r="B344" s="2" t="s">
        <v>2424</v>
      </c>
    </row>
    <row r="345" spans="1:2" ht="22.35" customHeight="1">
      <c r="A345" s="6" t="s">
        <v>6959</v>
      </c>
      <c r="B345" s="2" t="s">
        <v>2424</v>
      </c>
    </row>
    <row r="346" spans="1:2" ht="22.35" customHeight="1">
      <c r="A346" s="6" t="s">
        <v>6960</v>
      </c>
      <c r="B346" s="2" t="s">
        <v>2424</v>
      </c>
    </row>
    <row r="347" spans="1:2" ht="22.35" customHeight="1">
      <c r="A347" s="6" t="s">
        <v>6961</v>
      </c>
      <c r="B347" s="2" t="s">
        <v>2424</v>
      </c>
    </row>
    <row r="348" spans="1:2" ht="22.35" customHeight="1">
      <c r="A348" s="6" t="s">
        <v>6962</v>
      </c>
      <c r="B348" s="2" t="s">
        <v>2424</v>
      </c>
    </row>
    <row r="349" spans="1:2" ht="22.35" customHeight="1">
      <c r="A349" s="6">
        <v>42187</v>
      </c>
      <c r="B349" s="2" t="s">
        <v>2424</v>
      </c>
    </row>
    <row r="350" spans="1:2" ht="22.35" customHeight="1">
      <c r="A350" s="6">
        <v>43009</v>
      </c>
      <c r="B350" s="2" t="s">
        <v>2424</v>
      </c>
    </row>
    <row r="351" spans="1:2" ht="22.35" customHeight="1">
      <c r="A351" s="6" t="s">
        <v>6963</v>
      </c>
      <c r="B351" s="2" t="s">
        <v>2424</v>
      </c>
    </row>
    <row r="352" spans="1:2" ht="22.35" customHeight="1">
      <c r="A352" s="6">
        <v>43171</v>
      </c>
      <c r="B352" s="2" t="s">
        <v>2424</v>
      </c>
    </row>
    <row r="353" spans="1:2" ht="22.35" customHeight="1">
      <c r="A353" s="6">
        <v>43199</v>
      </c>
      <c r="B353" s="2" t="s">
        <v>2424</v>
      </c>
    </row>
    <row r="354" spans="1:2" ht="22.35" customHeight="1">
      <c r="A354" s="6">
        <v>43205</v>
      </c>
      <c r="B354" s="2" t="s">
        <v>2424</v>
      </c>
    </row>
    <row r="355" spans="1:2" ht="22.35" customHeight="1">
      <c r="A355" s="6">
        <v>43352</v>
      </c>
      <c r="B355" s="2" t="s">
        <v>2424</v>
      </c>
    </row>
    <row r="356" spans="1:2" ht="22.35" customHeight="1">
      <c r="A356" s="6">
        <v>43371</v>
      </c>
      <c r="B356" s="2" t="s">
        <v>2424</v>
      </c>
    </row>
    <row r="357" spans="1:2" ht="22.35" customHeight="1">
      <c r="A357" s="6" t="s">
        <v>6964</v>
      </c>
      <c r="B357" s="2" t="s">
        <v>2424</v>
      </c>
    </row>
    <row r="358" spans="1:2" ht="22.35" customHeight="1">
      <c r="A358" s="6" t="s">
        <v>6965</v>
      </c>
      <c r="B358" s="2" t="s">
        <v>2424</v>
      </c>
    </row>
    <row r="359" spans="1:2" ht="22.35" customHeight="1">
      <c r="A359" s="6" t="s">
        <v>6966</v>
      </c>
      <c r="B359" s="2" t="s">
        <v>2424</v>
      </c>
    </row>
    <row r="360" spans="1:2" ht="22.35" customHeight="1">
      <c r="A360" s="6" t="s">
        <v>6967</v>
      </c>
      <c r="B360" s="2" t="s">
        <v>2424</v>
      </c>
    </row>
    <row r="361" spans="1:2" ht="22.35" customHeight="1">
      <c r="A361" s="6" t="s">
        <v>6968</v>
      </c>
      <c r="B361" s="2" t="s">
        <v>2424</v>
      </c>
    </row>
    <row r="362" spans="1:2" ht="22.35" customHeight="1">
      <c r="A362" s="6" t="s">
        <v>6969</v>
      </c>
      <c r="B362" s="2" t="s">
        <v>2424</v>
      </c>
    </row>
    <row r="363" spans="1:2" ht="22.35" customHeight="1">
      <c r="A363" s="6" t="s">
        <v>6970</v>
      </c>
      <c r="B363" s="2" t="s">
        <v>2424</v>
      </c>
    </row>
    <row r="364" spans="1:2" ht="22.35" customHeight="1">
      <c r="A364" s="6" t="s">
        <v>6971</v>
      </c>
      <c r="B364" s="2" t="s">
        <v>2424</v>
      </c>
    </row>
    <row r="365" spans="1:2" ht="22.35" customHeight="1">
      <c r="A365" s="6" t="s">
        <v>6972</v>
      </c>
      <c r="B365" s="2" t="s">
        <v>2424</v>
      </c>
    </row>
    <row r="366" spans="1:2" ht="22.35" customHeight="1">
      <c r="A366" s="6" t="s">
        <v>6973</v>
      </c>
      <c r="B366" s="2" t="s">
        <v>2424</v>
      </c>
    </row>
    <row r="367" spans="1:2" ht="22.35" customHeight="1">
      <c r="A367" s="6" t="s">
        <v>6974</v>
      </c>
      <c r="B367" s="2" t="s">
        <v>2424</v>
      </c>
    </row>
    <row r="368" spans="1:2" ht="22.35" customHeight="1">
      <c r="A368" s="6" t="s">
        <v>6975</v>
      </c>
      <c r="B368" s="2" t="s">
        <v>2424</v>
      </c>
    </row>
    <row r="369" spans="1:2" ht="22.35" customHeight="1">
      <c r="A369" s="6" t="s">
        <v>6976</v>
      </c>
      <c r="B369" s="2" t="s">
        <v>2424</v>
      </c>
    </row>
    <row r="370" spans="1:2" ht="22.35" customHeight="1">
      <c r="A370" s="6" t="s">
        <v>6977</v>
      </c>
      <c r="B370" s="2" t="s">
        <v>2424</v>
      </c>
    </row>
    <row r="371" spans="1:2" ht="22.35" customHeight="1">
      <c r="A371" s="6" t="s">
        <v>6978</v>
      </c>
      <c r="B371" s="2" t="s">
        <v>2424</v>
      </c>
    </row>
    <row r="372" spans="1:2" ht="22.35" customHeight="1">
      <c r="A372" s="6" t="s">
        <v>6979</v>
      </c>
      <c r="B372" s="2" t="s">
        <v>2424</v>
      </c>
    </row>
    <row r="373" spans="1:2" ht="22.35" customHeight="1">
      <c r="A373" s="6" t="s">
        <v>6980</v>
      </c>
      <c r="B373" s="2" t="s">
        <v>2424</v>
      </c>
    </row>
    <row r="374" spans="1:2" ht="22.35" customHeight="1">
      <c r="A374" s="6" t="s">
        <v>6981</v>
      </c>
      <c r="B374" s="2" t="s">
        <v>2424</v>
      </c>
    </row>
    <row r="375" spans="1:2" ht="22.35" customHeight="1">
      <c r="A375" s="6" t="s">
        <v>6982</v>
      </c>
      <c r="B375" s="2" t="s">
        <v>2424</v>
      </c>
    </row>
    <row r="376" spans="1:2" ht="22.35" customHeight="1">
      <c r="A376" s="6" t="s">
        <v>6983</v>
      </c>
      <c r="B376" s="2" t="s">
        <v>2424</v>
      </c>
    </row>
    <row r="377" spans="1:2" ht="22.35" customHeight="1">
      <c r="A377" s="6" t="s">
        <v>6984</v>
      </c>
      <c r="B377" s="2" t="s">
        <v>2424</v>
      </c>
    </row>
    <row r="378" spans="1:2" ht="22.35" customHeight="1">
      <c r="A378" s="6" t="s">
        <v>6985</v>
      </c>
      <c r="B378" s="2" t="s">
        <v>2424</v>
      </c>
    </row>
    <row r="379" spans="1:2" ht="22.35" customHeight="1">
      <c r="A379" s="6">
        <v>117385</v>
      </c>
      <c r="B379" s="2" t="s">
        <v>2424</v>
      </c>
    </row>
    <row r="380" spans="1:2" ht="22.35" customHeight="1">
      <c r="A380" s="6">
        <v>117389</v>
      </c>
      <c r="B380" s="2" t="s">
        <v>2424</v>
      </c>
    </row>
    <row r="381" spans="1:2" ht="22.35" customHeight="1">
      <c r="A381" s="6">
        <v>117404</v>
      </c>
      <c r="B381" s="2" t="s">
        <v>2424</v>
      </c>
    </row>
    <row r="382" spans="1:2" ht="22.35" customHeight="1">
      <c r="A382" s="6">
        <v>117478</v>
      </c>
      <c r="B382" s="2" t="s">
        <v>2424</v>
      </c>
    </row>
    <row r="383" spans="1:2" ht="22.35" customHeight="1">
      <c r="A383" s="6">
        <v>117487</v>
      </c>
      <c r="B383" s="2" t="s">
        <v>2424</v>
      </c>
    </row>
    <row r="384" spans="1:2" ht="22.35" customHeight="1">
      <c r="A384" s="6">
        <v>117554</v>
      </c>
      <c r="B384" s="2" t="s">
        <v>2424</v>
      </c>
    </row>
    <row r="385" spans="1:2" ht="22.35" customHeight="1">
      <c r="A385" s="6">
        <v>117559</v>
      </c>
      <c r="B385" s="2" t="s">
        <v>2424</v>
      </c>
    </row>
    <row r="386" spans="1:2" ht="22.35" customHeight="1">
      <c r="A386" s="6">
        <v>117564</v>
      </c>
      <c r="B386" s="2" t="s">
        <v>2424</v>
      </c>
    </row>
    <row r="387" spans="1:2" ht="22.35" customHeight="1">
      <c r="A387" s="6">
        <v>117630</v>
      </c>
      <c r="B387" s="2" t="s">
        <v>2424</v>
      </c>
    </row>
    <row r="388" spans="1:2" ht="22.35" customHeight="1">
      <c r="A388" s="6">
        <v>117880</v>
      </c>
      <c r="B388" s="2" t="s">
        <v>2424</v>
      </c>
    </row>
    <row r="389" spans="1:2" ht="22.35" customHeight="1">
      <c r="A389" s="6">
        <v>117894</v>
      </c>
      <c r="B389" s="2" t="s">
        <v>2424</v>
      </c>
    </row>
    <row r="390" spans="1:2" ht="22.35" customHeight="1">
      <c r="A390" s="6">
        <v>117979</v>
      </c>
      <c r="B390" s="2" t="s">
        <v>2424</v>
      </c>
    </row>
    <row r="391" spans="1:2" ht="22.35" customHeight="1">
      <c r="A391" s="6">
        <v>117982</v>
      </c>
      <c r="B391" s="2" t="s">
        <v>2424</v>
      </c>
    </row>
    <row r="392" spans="1:2" ht="22.35" customHeight="1">
      <c r="A392" s="6">
        <v>117983</v>
      </c>
      <c r="B392" s="2" t="s">
        <v>2424</v>
      </c>
    </row>
    <row r="393" spans="1:2" ht="22.35" customHeight="1">
      <c r="A393" s="6">
        <v>117989</v>
      </c>
      <c r="B393" s="2" t="s">
        <v>2424</v>
      </c>
    </row>
    <row r="394" spans="1:2" ht="22.35" customHeight="1">
      <c r="A394" s="6" t="s">
        <v>6986</v>
      </c>
      <c r="B394" s="2" t="s">
        <v>2424</v>
      </c>
    </row>
    <row r="395" spans="1:2" ht="22.35" customHeight="1">
      <c r="A395" s="6" t="s">
        <v>6987</v>
      </c>
      <c r="B395" s="2" t="s">
        <v>2424</v>
      </c>
    </row>
    <row r="396" spans="1:2" ht="22.35" customHeight="1">
      <c r="A396" s="6" t="s">
        <v>6988</v>
      </c>
      <c r="B396" s="2" t="s">
        <v>2424</v>
      </c>
    </row>
    <row r="397" spans="1:2" ht="22.35" customHeight="1">
      <c r="A397" s="6" t="s">
        <v>6989</v>
      </c>
      <c r="B397" s="2" t="s">
        <v>2424</v>
      </c>
    </row>
    <row r="398" spans="1:2" ht="22.35" customHeight="1">
      <c r="A398" s="6" t="s">
        <v>6990</v>
      </c>
      <c r="B398" s="2" t="s">
        <v>2424</v>
      </c>
    </row>
    <row r="399" spans="1:2" ht="22.35" customHeight="1">
      <c r="A399" s="6" t="s">
        <v>6991</v>
      </c>
      <c r="B399" s="2" t="s">
        <v>2424</v>
      </c>
    </row>
    <row r="400" spans="1:2" ht="22.35" customHeight="1">
      <c r="A400" s="6" t="s">
        <v>6992</v>
      </c>
      <c r="B400" s="2" t="s">
        <v>2424</v>
      </c>
    </row>
    <row r="401" spans="1:2" ht="22.35" customHeight="1">
      <c r="A401" s="6" t="s">
        <v>6993</v>
      </c>
      <c r="B401" s="2" t="s">
        <v>2424</v>
      </c>
    </row>
    <row r="402" spans="1:2" ht="22.35" customHeight="1">
      <c r="A402" s="6" t="s">
        <v>6994</v>
      </c>
      <c r="B402" s="2" t="s">
        <v>2424</v>
      </c>
    </row>
    <row r="403" spans="1:2" ht="22.35" customHeight="1">
      <c r="A403" s="6" t="s">
        <v>6995</v>
      </c>
      <c r="B403" s="2" t="s">
        <v>2424</v>
      </c>
    </row>
    <row r="404" spans="1:2" ht="22.35" customHeight="1">
      <c r="A404" s="6" t="s">
        <v>6996</v>
      </c>
      <c r="B404" s="2" t="s">
        <v>2424</v>
      </c>
    </row>
    <row r="405" spans="1:2" ht="22.35" customHeight="1">
      <c r="A405" s="6" t="s">
        <v>6997</v>
      </c>
      <c r="B405" s="2" t="s">
        <v>2424</v>
      </c>
    </row>
    <row r="406" spans="1:2" ht="22.35" customHeight="1">
      <c r="A406" s="6" t="s">
        <v>6998</v>
      </c>
      <c r="B406" s="2" t="s">
        <v>2424</v>
      </c>
    </row>
    <row r="407" spans="1:2" ht="22.35" customHeight="1">
      <c r="A407" s="6" t="s">
        <v>6999</v>
      </c>
      <c r="B407" s="2" t="s">
        <v>2424</v>
      </c>
    </row>
    <row r="408" spans="1:2" ht="22.35" customHeight="1">
      <c r="A408" s="6" t="s">
        <v>7000</v>
      </c>
      <c r="B408" s="2" t="s">
        <v>2424</v>
      </c>
    </row>
    <row r="409" spans="1:2" ht="22.35" customHeight="1">
      <c r="A409" s="6" t="s">
        <v>7001</v>
      </c>
      <c r="B409" s="2" t="s">
        <v>2424</v>
      </c>
    </row>
    <row r="410" spans="1:2" ht="22.35" customHeight="1">
      <c r="A410" s="6" t="s">
        <v>7002</v>
      </c>
      <c r="B410" s="2" t="s">
        <v>2424</v>
      </c>
    </row>
    <row r="411" spans="1:2" ht="22.35" customHeight="1">
      <c r="A411" s="6" t="s">
        <v>7003</v>
      </c>
      <c r="B411" s="2" t="s">
        <v>2424</v>
      </c>
    </row>
    <row r="412" spans="1:2" ht="22.35" customHeight="1">
      <c r="A412" s="6" t="s">
        <v>7004</v>
      </c>
      <c r="B412" s="2" t="s">
        <v>2424</v>
      </c>
    </row>
    <row r="413" spans="1:2" ht="22.35" customHeight="1">
      <c r="A413" s="6" t="s">
        <v>7005</v>
      </c>
      <c r="B413" s="2" t="s">
        <v>2424</v>
      </c>
    </row>
    <row r="414" spans="1:2" ht="22.35" customHeight="1">
      <c r="A414" s="6" t="s">
        <v>7006</v>
      </c>
      <c r="B414" s="2" t="s">
        <v>2424</v>
      </c>
    </row>
    <row r="415" spans="1:2" ht="22.35" customHeight="1">
      <c r="A415" s="6" t="s">
        <v>7007</v>
      </c>
      <c r="B415" s="2" t="s">
        <v>2424</v>
      </c>
    </row>
    <row r="416" spans="1:2" ht="22.35" customHeight="1">
      <c r="A416" s="6" t="s">
        <v>7008</v>
      </c>
      <c r="B416" s="2" t="s">
        <v>2424</v>
      </c>
    </row>
    <row r="417" spans="1:2" ht="22.35" customHeight="1">
      <c r="A417" s="6" t="s">
        <v>7009</v>
      </c>
      <c r="B417" s="2" t="s">
        <v>2424</v>
      </c>
    </row>
    <row r="418" spans="1:2" ht="22.35" customHeight="1">
      <c r="A418" s="6" t="s">
        <v>7010</v>
      </c>
      <c r="B418" s="2" t="s">
        <v>2424</v>
      </c>
    </row>
    <row r="419" spans="1:2" ht="22.35" customHeight="1">
      <c r="A419" s="6" t="s">
        <v>7011</v>
      </c>
      <c r="B419" s="2" t="s">
        <v>2424</v>
      </c>
    </row>
    <row r="420" spans="1:2" ht="22.35" customHeight="1">
      <c r="A420" s="6" t="s">
        <v>7012</v>
      </c>
      <c r="B420" s="2" t="s">
        <v>2424</v>
      </c>
    </row>
    <row r="421" spans="1:2" ht="22.35" customHeight="1">
      <c r="A421" s="6" t="s">
        <v>7013</v>
      </c>
      <c r="B421" s="2" t="s">
        <v>2424</v>
      </c>
    </row>
    <row r="422" spans="1:2" ht="22.35" customHeight="1">
      <c r="A422" s="6" t="s">
        <v>7014</v>
      </c>
      <c r="B422" s="2" t="s">
        <v>2424</v>
      </c>
    </row>
    <row r="423" spans="1:2" ht="22.35" customHeight="1">
      <c r="A423" s="6" t="s">
        <v>7015</v>
      </c>
      <c r="B423" s="2" t="s">
        <v>2424</v>
      </c>
    </row>
    <row r="424" spans="1:2" ht="22.35" customHeight="1">
      <c r="A424" s="6" t="s">
        <v>7016</v>
      </c>
      <c r="B424" s="2" t="s">
        <v>2424</v>
      </c>
    </row>
    <row r="425" spans="1:2" ht="22.35" customHeight="1">
      <c r="A425" s="6" t="s">
        <v>7017</v>
      </c>
      <c r="B425" s="2" t="s">
        <v>2424</v>
      </c>
    </row>
    <row r="426" spans="1:2" ht="22.35" customHeight="1">
      <c r="A426" s="6" t="s">
        <v>7018</v>
      </c>
      <c r="B426" s="2" t="s">
        <v>2424</v>
      </c>
    </row>
    <row r="427" spans="1:2" ht="22.35" customHeight="1">
      <c r="A427" s="6" t="s">
        <v>7019</v>
      </c>
      <c r="B427" s="2" t="s">
        <v>2424</v>
      </c>
    </row>
    <row r="428" spans="1:2" ht="22.35" customHeight="1">
      <c r="A428" s="6" t="s">
        <v>7020</v>
      </c>
      <c r="B428" s="2" t="s">
        <v>2424</v>
      </c>
    </row>
    <row r="429" spans="1:2" ht="22.35" customHeight="1">
      <c r="A429" s="6" t="s">
        <v>7021</v>
      </c>
      <c r="B429" s="2" t="s">
        <v>2424</v>
      </c>
    </row>
    <row r="430" spans="1:2" ht="22.35" customHeight="1">
      <c r="A430" s="6" t="s">
        <v>7022</v>
      </c>
      <c r="B430" s="2" t="s">
        <v>2424</v>
      </c>
    </row>
    <row r="431" spans="1:2" ht="22.35" customHeight="1">
      <c r="A431" s="6" t="s">
        <v>7023</v>
      </c>
      <c r="B431" s="2" t="s">
        <v>2424</v>
      </c>
    </row>
    <row r="432" spans="1:2" ht="22.35" customHeight="1">
      <c r="A432" s="6" t="s">
        <v>7024</v>
      </c>
      <c r="B432" s="2" t="s">
        <v>2424</v>
      </c>
    </row>
    <row r="433" spans="1:2" ht="22.35" customHeight="1">
      <c r="A433" s="6" t="s">
        <v>7025</v>
      </c>
      <c r="B433" s="2" t="s">
        <v>2424</v>
      </c>
    </row>
    <row r="434" spans="1:2" ht="22.35" customHeight="1">
      <c r="A434" s="6" t="s">
        <v>7026</v>
      </c>
      <c r="B434" s="2" t="s">
        <v>2424</v>
      </c>
    </row>
    <row r="435" spans="1:2" ht="22.35" customHeight="1">
      <c r="A435" s="6" t="s">
        <v>7027</v>
      </c>
      <c r="B435" s="2" t="s">
        <v>2424</v>
      </c>
    </row>
    <row r="436" spans="1:2" ht="22.35" customHeight="1">
      <c r="A436" s="6" t="s">
        <v>7028</v>
      </c>
      <c r="B436" s="2" t="s">
        <v>2424</v>
      </c>
    </row>
    <row r="437" spans="1:2" ht="22.35" customHeight="1">
      <c r="A437" s="6" t="s">
        <v>7026</v>
      </c>
      <c r="B437" s="2" t="s">
        <v>2424</v>
      </c>
    </row>
    <row r="438" spans="1:2" ht="22.35" customHeight="1">
      <c r="A438" s="6" t="s">
        <v>7029</v>
      </c>
      <c r="B438" s="2" t="s">
        <v>2424</v>
      </c>
    </row>
    <row r="439" spans="1:2" ht="22.35" customHeight="1">
      <c r="A439" s="6" t="s">
        <v>7030</v>
      </c>
      <c r="B439" s="2" t="s">
        <v>2424</v>
      </c>
    </row>
    <row r="440" spans="1:2" ht="22.35" customHeight="1">
      <c r="A440" s="6" t="s">
        <v>7031</v>
      </c>
      <c r="B440" s="2" t="s">
        <v>2424</v>
      </c>
    </row>
    <row r="441" spans="1:2" ht="22.35" customHeight="1">
      <c r="A441" s="6" t="s">
        <v>7032</v>
      </c>
      <c r="B441" s="2" t="s">
        <v>2424</v>
      </c>
    </row>
    <row r="442" spans="1:2" ht="22.35" customHeight="1">
      <c r="A442" s="6" t="s">
        <v>7033</v>
      </c>
      <c r="B442" s="2" t="s">
        <v>2424</v>
      </c>
    </row>
    <row r="443" spans="1:2" ht="22.35" customHeight="1">
      <c r="A443" s="6" t="s">
        <v>7034</v>
      </c>
      <c r="B443" s="2" t="s">
        <v>2424</v>
      </c>
    </row>
    <row r="444" spans="1:2" ht="22.35" customHeight="1">
      <c r="A444" s="6" t="s">
        <v>7035</v>
      </c>
      <c r="B444" s="2" t="s">
        <v>2424</v>
      </c>
    </row>
    <row r="445" spans="1:2" ht="22.35" customHeight="1">
      <c r="A445" s="6" t="s">
        <v>7036</v>
      </c>
      <c r="B445" s="2" t="s">
        <v>2424</v>
      </c>
    </row>
    <row r="446" spans="1:2" ht="22.35" customHeight="1">
      <c r="A446" s="6" t="s">
        <v>7037</v>
      </c>
      <c r="B446" s="2" t="s">
        <v>2424</v>
      </c>
    </row>
    <row r="447" spans="1:2" ht="22.35" customHeight="1">
      <c r="A447" s="6" t="s">
        <v>7038</v>
      </c>
      <c r="B447" s="2" t="s">
        <v>2424</v>
      </c>
    </row>
    <row r="448" spans="1:2" ht="22.35" customHeight="1">
      <c r="A448" s="6" t="s">
        <v>7039</v>
      </c>
      <c r="B448" s="2" t="s">
        <v>2424</v>
      </c>
    </row>
    <row r="449" spans="1:2" ht="22.35" customHeight="1">
      <c r="A449" s="6" t="s">
        <v>7040</v>
      </c>
      <c r="B449" s="2" t="s">
        <v>2424</v>
      </c>
    </row>
    <row r="450" spans="1:2" ht="22.35" customHeight="1">
      <c r="A450" s="6" t="s">
        <v>7041</v>
      </c>
      <c r="B450" s="2" t="s">
        <v>2424</v>
      </c>
    </row>
    <row r="451" spans="1:2" ht="22.35" customHeight="1">
      <c r="A451" s="6" t="s">
        <v>7042</v>
      </c>
      <c r="B451" s="2" t="s">
        <v>2424</v>
      </c>
    </row>
    <row r="452" spans="1:2" ht="22.35" customHeight="1">
      <c r="A452" s="6" t="s">
        <v>7043</v>
      </c>
      <c r="B452" s="2" t="s">
        <v>2424</v>
      </c>
    </row>
    <row r="453" spans="1:2" ht="22.35" customHeight="1">
      <c r="A453" s="6" t="s">
        <v>7044</v>
      </c>
      <c r="B453" s="2" t="s">
        <v>2424</v>
      </c>
    </row>
    <row r="454" spans="1:2" ht="22.35" customHeight="1">
      <c r="A454" s="6" t="s">
        <v>7045</v>
      </c>
      <c r="B454" s="2" t="s">
        <v>2424</v>
      </c>
    </row>
    <row r="455" spans="1:2" ht="22.35" customHeight="1">
      <c r="A455" s="6" t="s">
        <v>7046</v>
      </c>
      <c r="B455" s="2" t="s">
        <v>2424</v>
      </c>
    </row>
    <row r="456" spans="1:2" ht="22.35" customHeight="1">
      <c r="A456" s="6" t="s">
        <v>7047</v>
      </c>
      <c r="B456" s="2" t="s">
        <v>2424</v>
      </c>
    </row>
    <row r="457" spans="1:2" ht="22.35" customHeight="1">
      <c r="A457" s="6" t="s">
        <v>7048</v>
      </c>
      <c r="B457" s="2" t="s">
        <v>2424</v>
      </c>
    </row>
    <row r="458" spans="1:2" ht="22.35" customHeight="1">
      <c r="A458" s="6" t="s">
        <v>7049</v>
      </c>
      <c r="B458" s="2" t="s">
        <v>2424</v>
      </c>
    </row>
    <row r="459" spans="1:2" ht="22.35" customHeight="1">
      <c r="A459" s="6" t="s">
        <v>7050</v>
      </c>
      <c r="B459" s="2" t="s">
        <v>2424</v>
      </c>
    </row>
    <row r="460" spans="1:2" ht="22.35" customHeight="1">
      <c r="A460" s="6" t="s">
        <v>7051</v>
      </c>
      <c r="B460" s="2" t="s">
        <v>2424</v>
      </c>
    </row>
    <row r="461" spans="1:2" ht="22.35" customHeight="1">
      <c r="A461" s="6" t="s">
        <v>7052</v>
      </c>
      <c r="B461" s="2" t="s">
        <v>2424</v>
      </c>
    </row>
    <row r="462" spans="1:2" ht="22.35" customHeight="1">
      <c r="A462" s="6" t="s">
        <v>7053</v>
      </c>
      <c r="B462" s="2" t="s">
        <v>2424</v>
      </c>
    </row>
    <row r="463" spans="1:2" ht="22.35" customHeight="1">
      <c r="A463" s="6" t="s">
        <v>7054</v>
      </c>
      <c r="B463" s="2" t="s">
        <v>2424</v>
      </c>
    </row>
    <row r="464" spans="1:2" ht="22.35" customHeight="1">
      <c r="A464" s="6" t="s">
        <v>7055</v>
      </c>
      <c r="B464" s="2" t="s">
        <v>2424</v>
      </c>
    </row>
    <row r="465" spans="1:2" ht="22.35" customHeight="1">
      <c r="A465" s="6" t="s">
        <v>7056</v>
      </c>
      <c r="B465" s="2" t="s">
        <v>2424</v>
      </c>
    </row>
    <row r="466" spans="1:2" ht="22.35" customHeight="1">
      <c r="A466" s="6" t="s">
        <v>7057</v>
      </c>
      <c r="B466" s="2" t="s">
        <v>2424</v>
      </c>
    </row>
    <row r="467" spans="1:2" ht="22.35" customHeight="1">
      <c r="A467" s="6" t="s">
        <v>7058</v>
      </c>
      <c r="B467" s="2" t="s">
        <v>2424</v>
      </c>
    </row>
    <row r="468" spans="1:2" ht="22.35" customHeight="1">
      <c r="A468" s="6" t="s">
        <v>7059</v>
      </c>
      <c r="B468" s="2" t="s">
        <v>2424</v>
      </c>
    </row>
    <row r="469" spans="1:2" ht="22.35" customHeight="1">
      <c r="A469" s="6" t="s">
        <v>7060</v>
      </c>
      <c r="B469" s="2" t="s">
        <v>2424</v>
      </c>
    </row>
    <row r="470" spans="1:2" ht="22.35" customHeight="1">
      <c r="A470" s="6" t="s">
        <v>7061</v>
      </c>
      <c r="B470" s="2" t="s">
        <v>2424</v>
      </c>
    </row>
    <row r="471" spans="1:2" ht="22.35" customHeight="1">
      <c r="A471" s="6" t="s">
        <v>7062</v>
      </c>
      <c r="B471" s="2" t="s">
        <v>2424</v>
      </c>
    </row>
    <row r="472" spans="1:2" ht="22.35" customHeight="1">
      <c r="A472" s="6" t="s">
        <v>7063</v>
      </c>
      <c r="B472" s="2" t="s">
        <v>2424</v>
      </c>
    </row>
    <row r="473" spans="1:2" ht="22.35" customHeight="1">
      <c r="A473" s="6" t="s">
        <v>7064</v>
      </c>
      <c r="B473" s="2" t="s">
        <v>2424</v>
      </c>
    </row>
    <row r="474" spans="1:2" ht="22.35" customHeight="1">
      <c r="A474" s="6" t="s">
        <v>7065</v>
      </c>
      <c r="B474" s="2" t="s">
        <v>2424</v>
      </c>
    </row>
    <row r="475" spans="1:2" ht="22.35" customHeight="1">
      <c r="A475" s="6" t="s">
        <v>7066</v>
      </c>
      <c r="B475" s="2" t="s">
        <v>2424</v>
      </c>
    </row>
    <row r="476" spans="1:2" ht="22.35" customHeight="1">
      <c r="A476" s="6" t="s">
        <v>7067</v>
      </c>
      <c r="B476" s="2" t="s">
        <v>2424</v>
      </c>
    </row>
    <row r="477" spans="1:2" ht="22.35" customHeight="1">
      <c r="A477" s="6" t="s">
        <v>7068</v>
      </c>
      <c r="B477" s="2" t="s">
        <v>2424</v>
      </c>
    </row>
    <row r="478" spans="1:2" ht="22.35" customHeight="1">
      <c r="A478" s="6" t="s">
        <v>7069</v>
      </c>
      <c r="B478" s="2" t="s">
        <v>2424</v>
      </c>
    </row>
    <row r="479" spans="1:2" ht="22.35" customHeight="1">
      <c r="A479" s="6" t="s">
        <v>7070</v>
      </c>
      <c r="B479" s="2" t="s">
        <v>2424</v>
      </c>
    </row>
    <row r="480" spans="1:2" ht="22.35" customHeight="1">
      <c r="A480" s="6" t="s">
        <v>7071</v>
      </c>
      <c r="B480" s="2" t="s">
        <v>2424</v>
      </c>
    </row>
    <row r="481" spans="1:2" ht="22.35" customHeight="1">
      <c r="A481" s="6" t="s">
        <v>7072</v>
      </c>
      <c r="B481" s="2" t="s">
        <v>2424</v>
      </c>
    </row>
    <row r="482" spans="1:2" ht="22.35" customHeight="1">
      <c r="A482" s="6" t="s">
        <v>7073</v>
      </c>
      <c r="B482" s="2" t="s">
        <v>2424</v>
      </c>
    </row>
    <row r="483" spans="1:2" ht="22.35" customHeight="1">
      <c r="A483" s="6" t="s">
        <v>7074</v>
      </c>
      <c r="B483" s="2" t="s">
        <v>2424</v>
      </c>
    </row>
    <row r="484" spans="1:2" ht="22.35" customHeight="1">
      <c r="A484" s="6" t="s">
        <v>7075</v>
      </c>
      <c r="B484" s="2" t="s">
        <v>2424</v>
      </c>
    </row>
    <row r="485" spans="1:2" ht="22.35" customHeight="1">
      <c r="A485" s="6" t="s">
        <v>7076</v>
      </c>
      <c r="B485" s="2" t="s">
        <v>2424</v>
      </c>
    </row>
    <row r="486" spans="1:2" ht="22.35" customHeight="1">
      <c r="A486" s="6" t="s">
        <v>7077</v>
      </c>
      <c r="B486" s="2" t="s">
        <v>2424</v>
      </c>
    </row>
    <row r="487" spans="1:2" ht="22.35" customHeight="1">
      <c r="A487" s="6" t="s">
        <v>7078</v>
      </c>
      <c r="B487" s="2" t="s">
        <v>2424</v>
      </c>
    </row>
    <row r="488" spans="1:2" ht="22.35" customHeight="1">
      <c r="A488" s="6" t="s">
        <v>7079</v>
      </c>
      <c r="B488" s="2" t="s">
        <v>2424</v>
      </c>
    </row>
    <row r="489" spans="1:2" ht="22.35" customHeight="1">
      <c r="A489" s="6" t="s">
        <v>7080</v>
      </c>
      <c r="B489" s="2" t="s">
        <v>2424</v>
      </c>
    </row>
    <row r="490" spans="1:2" ht="22.35" customHeight="1">
      <c r="A490" s="6" t="s">
        <v>7081</v>
      </c>
      <c r="B490" s="2" t="s">
        <v>2424</v>
      </c>
    </row>
    <row r="491" spans="1:2" ht="22.35" customHeight="1">
      <c r="A491" s="6" t="s">
        <v>7082</v>
      </c>
      <c r="B491" s="2" t="s">
        <v>2424</v>
      </c>
    </row>
    <row r="492" spans="1:2" ht="22.35" customHeight="1">
      <c r="A492" s="6" t="s">
        <v>7083</v>
      </c>
      <c r="B492" s="2" t="s">
        <v>2424</v>
      </c>
    </row>
    <row r="493" spans="1:2" ht="22.35" customHeight="1">
      <c r="A493" s="6" t="s">
        <v>7084</v>
      </c>
      <c r="B493" s="2" t="s">
        <v>2424</v>
      </c>
    </row>
    <row r="494" spans="1:2" ht="22.35" customHeight="1">
      <c r="A494" s="6" t="s">
        <v>7085</v>
      </c>
      <c r="B494" s="2" t="s">
        <v>2424</v>
      </c>
    </row>
    <row r="495" spans="1:2" ht="22.35" customHeight="1">
      <c r="A495" s="6" t="s">
        <v>7086</v>
      </c>
      <c r="B495" s="2" t="s">
        <v>2424</v>
      </c>
    </row>
    <row r="496" spans="1:2" ht="22.35" customHeight="1">
      <c r="A496" s="6" t="s">
        <v>7087</v>
      </c>
      <c r="B496" s="2" t="s">
        <v>2424</v>
      </c>
    </row>
    <row r="497" spans="1:2" ht="22.35" customHeight="1">
      <c r="A497" s="6" t="s">
        <v>7088</v>
      </c>
      <c r="B497" s="2" t="s">
        <v>2424</v>
      </c>
    </row>
    <row r="498" spans="1:2" ht="22.35" customHeight="1">
      <c r="A498" s="6" t="s">
        <v>7089</v>
      </c>
      <c r="B498" s="2" t="s">
        <v>2424</v>
      </c>
    </row>
    <row r="499" spans="1:2" ht="22.35" customHeight="1">
      <c r="A499" s="6" t="s">
        <v>7090</v>
      </c>
      <c r="B499" s="2" t="s">
        <v>2424</v>
      </c>
    </row>
    <row r="500" spans="1:2" ht="22.35" customHeight="1">
      <c r="A500" s="6" t="s">
        <v>7091</v>
      </c>
      <c r="B500" s="2" t="s">
        <v>2424</v>
      </c>
    </row>
    <row r="501" spans="1:2" ht="22.35" customHeight="1">
      <c r="A501" s="6" t="s">
        <v>7092</v>
      </c>
      <c r="B501" s="2" t="s">
        <v>2424</v>
      </c>
    </row>
    <row r="502" spans="1:2" ht="22.35" customHeight="1">
      <c r="A502" s="6" t="s">
        <v>7093</v>
      </c>
      <c r="B502" s="2" t="s">
        <v>2424</v>
      </c>
    </row>
    <row r="503" spans="1:2" ht="22.35" customHeight="1">
      <c r="A503" s="6" t="s">
        <v>7094</v>
      </c>
      <c r="B503" s="2" t="s">
        <v>2424</v>
      </c>
    </row>
    <row r="504" spans="1:2" ht="22.35" customHeight="1">
      <c r="A504" s="6" t="s">
        <v>7095</v>
      </c>
      <c r="B504" s="2" t="s">
        <v>7096</v>
      </c>
    </row>
    <row r="505" spans="1:2" ht="22.35" customHeight="1">
      <c r="A505" s="6" t="s">
        <v>7097</v>
      </c>
      <c r="B505" s="2" t="s">
        <v>7096</v>
      </c>
    </row>
    <row r="506" spans="1:2" ht="22.35" customHeight="1">
      <c r="A506" s="6" t="s">
        <v>7098</v>
      </c>
      <c r="B506" s="2" t="s">
        <v>7096</v>
      </c>
    </row>
    <row r="507" spans="1:2" ht="22.35" customHeight="1">
      <c r="A507" s="6" t="s">
        <v>7099</v>
      </c>
      <c r="B507" s="2" t="s">
        <v>7096</v>
      </c>
    </row>
    <row r="508" spans="1:2" ht="22.35" customHeight="1">
      <c r="A508" s="6" t="s">
        <v>7100</v>
      </c>
      <c r="B508" s="2" t="s">
        <v>7096</v>
      </c>
    </row>
    <row r="509" spans="1:2" ht="22.35" customHeight="1">
      <c r="A509" s="6" t="s">
        <v>7101</v>
      </c>
      <c r="B509" s="2" t="s">
        <v>7096</v>
      </c>
    </row>
    <row r="510" spans="1:2" ht="22.35" customHeight="1">
      <c r="A510" s="6" t="s">
        <v>7102</v>
      </c>
      <c r="B510" s="2" t="s">
        <v>7096</v>
      </c>
    </row>
    <row r="511" spans="1:2" ht="22.35" customHeight="1">
      <c r="A511" s="6" t="s">
        <v>7103</v>
      </c>
      <c r="B511" s="2" t="s">
        <v>7096</v>
      </c>
    </row>
    <row r="512" spans="1:2" ht="22.35" customHeight="1">
      <c r="A512" s="6" t="s">
        <v>7104</v>
      </c>
      <c r="B512" s="2" t="s">
        <v>7096</v>
      </c>
    </row>
    <row r="513" spans="1:2" ht="22.35" customHeight="1">
      <c r="A513" s="6" t="s">
        <v>7105</v>
      </c>
      <c r="B513" s="2" t="s">
        <v>7096</v>
      </c>
    </row>
    <row r="514" spans="1:2" ht="22.35" customHeight="1">
      <c r="A514" s="6" t="s">
        <v>7106</v>
      </c>
      <c r="B514" s="2" t="s">
        <v>7096</v>
      </c>
    </row>
    <row r="515" spans="1:2" ht="22.35" customHeight="1">
      <c r="A515" s="6" t="s">
        <v>7107</v>
      </c>
      <c r="B515" s="2" t="s">
        <v>7096</v>
      </c>
    </row>
    <row r="516" spans="1:2" ht="22.35" customHeight="1">
      <c r="A516" s="6" t="s">
        <v>7108</v>
      </c>
      <c r="B516" s="2" t="s">
        <v>7096</v>
      </c>
    </row>
    <row r="517" spans="1:2" ht="22.35" customHeight="1">
      <c r="A517" s="6" t="s">
        <v>7109</v>
      </c>
      <c r="B517" s="2" t="s">
        <v>6711</v>
      </c>
    </row>
    <row r="518" spans="1:2" ht="22.35" customHeight="1">
      <c r="A518" s="6" t="s">
        <v>7110</v>
      </c>
      <c r="B518" s="2" t="s">
        <v>6711</v>
      </c>
    </row>
    <row r="519" spans="1:2" ht="22.35" customHeight="1">
      <c r="A519" s="6" t="s">
        <v>7111</v>
      </c>
      <c r="B519" s="2" t="s">
        <v>6711</v>
      </c>
    </row>
    <row r="520" spans="1:2" ht="22.35" customHeight="1">
      <c r="A520" s="6" t="s">
        <v>7112</v>
      </c>
      <c r="B520" s="2" t="s">
        <v>6711</v>
      </c>
    </row>
    <row r="521" spans="1:2" ht="22.35" customHeight="1">
      <c r="A521" s="6" t="s">
        <v>7113</v>
      </c>
      <c r="B521" s="2" t="s">
        <v>6711</v>
      </c>
    </row>
    <row r="522" spans="1:2" ht="22.35" customHeight="1">
      <c r="A522" s="6" t="s">
        <v>7114</v>
      </c>
      <c r="B522" s="2" t="s">
        <v>6711</v>
      </c>
    </row>
    <row r="523" spans="1:2" ht="22.35" customHeight="1">
      <c r="A523" s="6" t="s">
        <v>7115</v>
      </c>
      <c r="B523" s="2" t="s">
        <v>6711</v>
      </c>
    </row>
    <row r="524" spans="1:2" ht="22.35" customHeight="1">
      <c r="A524" s="6" t="s">
        <v>7116</v>
      </c>
      <c r="B524" s="2" t="s">
        <v>6711</v>
      </c>
    </row>
    <row r="525" spans="1:2" ht="22.35" customHeight="1">
      <c r="A525" s="6" t="s">
        <v>7117</v>
      </c>
      <c r="B525" s="2" t="s">
        <v>6711</v>
      </c>
    </row>
    <row r="526" spans="1:2" ht="22.35" customHeight="1">
      <c r="A526" s="6" t="s">
        <v>7118</v>
      </c>
      <c r="B526" s="2" t="s">
        <v>6711</v>
      </c>
    </row>
    <row r="527" spans="1:2" ht="22.35" customHeight="1">
      <c r="A527" s="6" t="s">
        <v>7119</v>
      </c>
      <c r="B527" s="2" t="s">
        <v>6711</v>
      </c>
    </row>
    <row r="528" spans="1:2" ht="22.35" customHeight="1">
      <c r="A528" s="6" t="s">
        <v>7120</v>
      </c>
      <c r="B528" s="2" t="s">
        <v>6711</v>
      </c>
    </row>
    <row r="529" spans="1:2" ht="22.35" customHeight="1">
      <c r="A529" s="6" t="s">
        <v>7121</v>
      </c>
      <c r="B529" s="2" t="s">
        <v>6711</v>
      </c>
    </row>
    <row r="530" spans="1:2" ht="22.35" customHeight="1">
      <c r="A530" s="6" t="s">
        <v>7122</v>
      </c>
      <c r="B530" s="2" t="s">
        <v>6711</v>
      </c>
    </row>
    <row r="531" spans="1:2" ht="22.35" customHeight="1">
      <c r="A531" s="6" t="s">
        <v>7123</v>
      </c>
      <c r="B531" s="2" t="s">
        <v>6711</v>
      </c>
    </row>
    <row r="532" spans="1:2" ht="22.35" customHeight="1">
      <c r="A532" s="6" t="s">
        <v>7124</v>
      </c>
      <c r="B532" s="2" t="s">
        <v>6711</v>
      </c>
    </row>
    <row r="533" spans="1:2" ht="22.35" customHeight="1">
      <c r="A533" s="6" t="s">
        <v>7125</v>
      </c>
      <c r="B533" s="2" t="s">
        <v>6711</v>
      </c>
    </row>
    <row r="534" spans="1:2" ht="22.35" customHeight="1">
      <c r="A534" s="6" t="s">
        <v>7126</v>
      </c>
      <c r="B534" s="2" t="s">
        <v>6711</v>
      </c>
    </row>
    <row r="535" spans="1:2" ht="22.35" customHeight="1">
      <c r="A535" s="6" t="s">
        <v>7127</v>
      </c>
      <c r="B535" s="2" t="s">
        <v>6711</v>
      </c>
    </row>
    <row r="536" spans="1:2" ht="22.35" customHeight="1">
      <c r="A536" s="6" t="s">
        <v>7128</v>
      </c>
      <c r="B536" s="2" t="s">
        <v>6711</v>
      </c>
    </row>
    <row r="537" spans="1:2" ht="22.35" customHeight="1">
      <c r="A537" s="6" t="s">
        <v>7129</v>
      </c>
      <c r="B537" s="2" t="s">
        <v>6711</v>
      </c>
    </row>
    <row r="538" spans="1:2" ht="22.35" customHeight="1">
      <c r="A538" s="6" t="s">
        <v>7130</v>
      </c>
      <c r="B538" s="2" t="s">
        <v>6711</v>
      </c>
    </row>
    <row r="539" spans="1:2" ht="22.35" customHeight="1">
      <c r="A539" s="6" t="s">
        <v>7131</v>
      </c>
      <c r="B539" s="2" t="s">
        <v>6711</v>
      </c>
    </row>
    <row r="540" spans="1:2" ht="22.35" customHeight="1">
      <c r="A540" s="6" t="s">
        <v>7132</v>
      </c>
      <c r="B540" s="2" t="s">
        <v>6711</v>
      </c>
    </row>
    <row r="541" spans="1:2" ht="22.35" customHeight="1">
      <c r="A541" s="6" t="s">
        <v>7133</v>
      </c>
      <c r="B541" s="2" t="s">
        <v>6711</v>
      </c>
    </row>
    <row r="542" spans="1:2" ht="22.35" customHeight="1">
      <c r="A542" s="6" t="s">
        <v>7134</v>
      </c>
      <c r="B542" s="2" t="s">
        <v>6711</v>
      </c>
    </row>
    <row r="543" spans="1:2" ht="22.35" customHeight="1">
      <c r="A543" s="6" t="s">
        <v>7135</v>
      </c>
      <c r="B543" s="2" t="s">
        <v>6711</v>
      </c>
    </row>
    <row r="544" spans="1:2" ht="22.35" customHeight="1">
      <c r="A544" s="6" t="s">
        <v>7136</v>
      </c>
      <c r="B544" s="2" t="s">
        <v>6711</v>
      </c>
    </row>
    <row r="545" spans="1:2" ht="22.35" customHeight="1">
      <c r="A545" s="6" t="s">
        <v>7137</v>
      </c>
      <c r="B545" s="2" t="s">
        <v>6711</v>
      </c>
    </row>
    <row r="546" spans="1:2" ht="22.35" customHeight="1">
      <c r="A546" s="6" t="s">
        <v>7138</v>
      </c>
      <c r="B546" s="2" t="s">
        <v>6711</v>
      </c>
    </row>
    <row r="547" spans="1:2" ht="22.35" customHeight="1">
      <c r="A547" s="6" t="s">
        <v>7139</v>
      </c>
      <c r="B547" s="2" t="s">
        <v>6711</v>
      </c>
    </row>
    <row r="548" spans="1:2" ht="22.35" customHeight="1">
      <c r="A548" s="6" t="s">
        <v>7140</v>
      </c>
      <c r="B548" s="2" t="s">
        <v>6711</v>
      </c>
    </row>
    <row r="549" spans="1:2" ht="22.35" customHeight="1">
      <c r="A549" s="6" t="s">
        <v>7141</v>
      </c>
      <c r="B549" s="2" t="s">
        <v>6711</v>
      </c>
    </row>
    <row r="550" spans="1:2" ht="22.35" customHeight="1">
      <c r="A550" s="6" t="s">
        <v>7142</v>
      </c>
      <c r="B550" s="2" t="s">
        <v>6711</v>
      </c>
    </row>
    <row r="551" spans="1:2" ht="22.35" customHeight="1">
      <c r="A551" s="6" t="s">
        <v>7143</v>
      </c>
      <c r="B551" s="2" t="s">
        <v>6711</v>
      </c>
    </row>
    <row r="552" spans="1:2" ht="22.35" customHeight="1">
      <c r="A552" s="6" t="s">
        <v>7144</v>
      </c>
      <c r="B552" s="2" t="s">
        <v>6711</v>
      </c>
    </row>
    <row r="553" spans="1:2" ht="22.35" customHeight="1">
      <c r="A553" s="6" t="s">
        <v>7145</v>
      </c>
      <c r="B553" s="2" t="s">
        <v>6711</v>
      </c>
    </row>
    <row r="554" spans="1:2" ht="22.35" customHeight="1">
      <c r="A554" s="6" t="s">
        <v>7146</v>
      </c>
      <c r="B554" s="2" t="s">
        <v>6711</v>
      </c>
    </row>
    <row r="555" spans="1:2" ht="22.35" customHeight="1">
      <c r="A555" s="6" t="s">
        <v>7147</v>
      </c>
      <c r="B555" s="2" t="s">
        <v>6711</v>
      </c>
    </row>
    <row r="556" spans="1:2" ht="22.35" customHeight="1">
      <c r="A556" s="6" t="s">
        <v>7148</v>
      </c>
      <c r="B556" s="2" t="s">
        <v>6711</v>
      </c>
    </row>
    <row r="557" spans="1:2" ht="22.35" customHeight="1">
      <c r="A557" s="6" t="s">
        <v>7149</v>
      </c>
      <c r="B557" s="2" t="s">
        <v>6711</v>
      </c>
    </row>
    <row r="558" spans="1:2" ht="22.35" customHeight="1">
      <c r="A558" s="6" t="s">
        <v>7150</v>
      </c>
      <c r="B558" s="2" t="s">
        <v>6711</v>
      </c>
    </row>
    <row r="559" spans="1:2" ht="22.35" customHeight="1">
      <c r="A559" s="6" t="s">
        <v>7151</v>
      </c>
      <c r="B559" s="2" t="s">
        <v>6711</v>
      </c>
    </row>
    <row r="560" spans="1:2" ht="22.35" customHeight="1">
      <c r="A560" s="6" t="s">
        <v>7152</v>
      </c>
      <c r="B560" s="2" t="s">
        <v>6711</v>
      </c>
    </row>
    <row r="561" spans="1:2" ht="22.35" customHeight="1">
      <c r="A561" s="6" t="s">
        <v>7153</v>
      </c>
      <c r="B561" s="2" t="s">
        <v>6711</v>
      </c>
    </row>
    <row r="562" spans="1:2" ht="22.35" customHeight="1">
      <c r="A562" s="6" t="s">
        <v>7154</v>
      </c>
      <c r="B562" s="2" t="s">
        <v>6711</v>
      </c>
    </row>
    <row r="563" spans="1:2" ht="22.35" customHeight="1">
      <c r="A563" s="6" t="s">
        <v>7155</v>
      </c>
      <c r="B563" s="2" t="s">
        <v>6711</v>
      </c>
    </row>
    <row r="564" spans="1:2" ht="22.35" customHeight="1">
      <c r="A564" s="6" t="s">
        <v>7156</v>
      </c>
      <c r="B564" s="2" t="s">
        <v>6711</v>
      </c>
    </row>
    <row r="565" spans="1:2" ht="22.35" customHeight="1">
      <c r="A565" s="6" t="s">
        <v>7157</v>
      </c>
      <c r="B565" s="2" t="s">
        <v>6711</v>
      </c>
    </row>
    <row r="566" spans="1:2" ht="22.35" customHeight="1">
      <c r="A566" s="6" t="s">
        <v>7158</v>
      </c>
      <c r="B566" s="2" t="s">
        <v>6711</v>
      </c>
    </row>
    <row r="567" spans="1:2" ht="22.35" customHeight="1">
      <c r="A567" s="6" t="s">
        <v>7159</v>
      </c>
      <c r="B567" s="2" t="s">
        <v>6711</v>
      </c>
    </row>
    <row r="568" spans="1:2" ht="22.35" customHeight="1">
      <c r="A568" s="6" t="s">
        <v>7160</v>
      </c>
      <c r="B568" s="2" t="s">
        <v>6711</v>
      </c>
    </row>
    <row r="569" spans="1:2" ht="22.35" customHeight="1">
      <c r="A569" s="6" t="s">
        <v>7161</v>
      </c>
      <c r="B569" s="2" t="s">
        <v>6711</v>
      </c>
    </row>
    <row r="570" spans="1:2" ht="22.35" customHeight="1">
      <c r="A570" s="6" t="s">
        <v>7162</v>
      </c>
      <c r="B570" s="2" t="s">
        <v>6711</v>
      </c>
    </row>
    <row r="571" spans="1:2" ht="22.35" customHeight="1">
      <c r="A571" s="6" t="s">
        <v>7163</v>
      </c>
      <c r="B571" s="2" t="s">
        <v>6711</v>
      </c>
    </row>
    <row r="572" spans="1:2" ht="22.35" customHeight="1">
      <c r="A572" s="6" t="s">
        <v>7164</v>
      </c>
      <c r="B572" s="2" t="s">
        <v>6711</v>
      </c>
    </row>
    <row r="573" spans="1:2" ht="22.35" customHeight="1">
      <c r="A573" s="6" t="s">
        <v>7165</v>
      </c>
      <c r="B573" s="2" t="s">
        <v>6711</v>
      </c>
    </row>
    <row r="574" spans="1:2" ht="22.35" customHeight="1">
      <c r="A574" s="6" t="s">
        <v>7166</v>
      </c>
      <c r="B574" s="2" t="s">
        <v>6711</v>
      </c>
    </row>
    <row r="575" spans="1:2" ht="22.35" customHeight="1">
      <c r="A575" s="6" t="s">
        <v>7167</v>
      </c>
      <c r="B575" s="2" t="s">
        <v>6711</v>
      </c>
    </row>
    <row r="576" spans="1:2" ht="22.35" customHeight="1">
      <c r="A576" s="6" t="s">
        <v>7168</v>
      </c>
      <c r="B576" s="2" t="s">
        <v>6711</v>
      </c>
    </row>
    <row r="577" spans="1:2" ht="22.35" customHeight="1">
      <c r="A577" s="6" t="s">
        <v>7169</v>
      </c>
      <c r="B577" s="2" t="s">
        <v>6711</v>
      </c>
    </row>
    <row r="578" spans="1:2" ht="22.35" customHeight="1">
      <c r="A578" s="6" t="s">
        <v>7170</v>
      </c>
      <c r="B578" s="2" t="s">
        <v>6711</v>
      </c>
    </row>
    <row r="579" spans="1:2" ht="22.35" customHeight="1">
      <c r="A579" s="6" t="s">
        <v>7171</v>
      </c>
      <c r="B579" s="2" t="s">
        <v>6711</v>
      </c>
    </row>
    <row r="580" spans="1:2" ht="22.35" customHeight="1">
      <c r="A580" s="6" t="s">
        <v>7172</v>
      </c>
      <c r="B580" s="2" t="s">
        <v>6711</v>
      </c>
    </row>
    <row r="581" spans="1:2" ht="22.35" customHeight="1">
      <c r="A581" s="6" t="s">
        <v>7173</v>
      </c>
      <c r="B581" s="2" t="s">
        <v>6711</v>
      </c>
    </row>
    <row r="582" spans="1:2" ht="22.35" customHeight="1">
      <c r="A582" s="6" t="s">
        <v>7174</v>
      </c>
      <c r="B582" s="2" t="s">
        <v>6711</v>
      </c>
    </row>
    <row r="583" spans="1:2" ht="22.35" customHeight="1">
      <c r="A583" s="6" t="s">
        <v>7175</v>
      </c>
      <c r="B583" s="2" t="s">
        <v>6711</v>
      </c>
    </row>
    <row r="584" spans="1:2" ht="22.35" customHeight="1">
      <c r="A584" s="6" t="s">
        <v>7176</v>
      </c>
      <c r="B584" s="2" t="s">
        <v>6711</v>
      </c>
    </row>
    <row r="585" spans="1:2" ht="22.35" customHeight="1">
      <c r="A585" s="6" t="s">
        <v>7177</v>
      </c>
      <c r="B585" s="2" t="s">
        <v>6711</v>
      </c>
    </row>
    <row r="586" spans="1:2" ht="22.35" customHeight="1">
      <c r="A586" s="6" t="s">
        <v>7178</v>
      </c>
      <c r="B586" s="2" t="s">
        <v>6711</v>
      </c>
    </row>
    <row r="587" spans="1:2" ht="22.35" customHeight="1">
      <c r="A587" s="6" t="s">
        <v>7179</v>
      </c>
      <c r="B587" s="2" t="s">
        <v>6711</v>
      </c>
    </row>
    <row r="588" spans="1:2" ht="22.35" customHeight="1">
      <c r="A588" s="6" t="s">
        <v>7180</v>
      </c>
      <c r="B588" s="2" t="s">
        <v>6711</v>
      </c>
    </row>
    <row r="589" spans="1:2" ht="22.35" customHeight="1">
      <c r="A589" s="6">
        <v>723846</v>
      </c>
      <c r="B589" s="2" t="s">
        <v>7181</v>
      </c>
    </row>
    <row r="590" spans="1:2" ht="22.35" customHeight="1">
      <c r="A590" s="6">
        <v>772785</v>
      </c>
      <c r="B590" s="2" t="s">
        <v>7181</v>
      </c>
    </row>
    <row r="591" spans="1:2" ht="22.35" customHeight="1">
      <c r="A591" s="6">
        <v>718125</v>
      </c>
      <c r="B591" s="2" t="s">
        <v>7181</v>
      </c>
    </row>
    <row r="592" spans="1:2" ht="22.35" customHeight="1">
      <c r="A592" s="6">
        <v>908062</v>
      </c>
      <c r="B592" s="2" t="s">
        <v>7181</v>
      </c>
    </row>
    <row r="593" spans="1:2" ht="22.35" customHeight="1">
      <c r="A593" s="6">
        <v>196208</v>
      </c>
      <c r="B593" s="2" t="s">
        <v>7182</v>
      </c>
    </row>
    <row r="594" spans="1:2" ht="22.35" customHeight="1">
      <c r="A594" s="6">
        <v>651841</v>
      </c>
      <c r="B594" s="2" t="s">
        <v>6711</v>
      </c>
    </row>
    <row r="595" spans="1:2" ht="22.35" customHeight="1">
      <c r="A595" s="6">
        <v>217522</v>
      </c>
      <c r="B595" s="2" t="s">
        <v>7182</v>
      </c>
    </row>
    <row r="596" spans="1:2" ht="22.35" customHeight="1">
      <c r="A596" s="6">
        <v>907557</v>
      </c>
      <c r="B596" s="2" t="s">
        <v>6716</v>
      </c>
    </row>
    <row r="597" spans="1:2" ht="22.35" customHeight="1">
      <c r="A597" s="6">
        <v>1344089</v>
      </c>
      <c r="B597" s="2" t="s">
        <v>6716</v>
      </c>
    </row>
    <row r="598" spans="1:2" ht="22.35" customHeight="1">
      <c r="A598" s="6">
        <v>1904009</v>
      </c>
      <c r="B598" s="2" t="s">
        <v>6716</v>
      </c>
    </row>
    <row r="599" spans="1:2" ht="22.35" customHeight="1">
      <c r="A599" s="6">
        <v>481902</v>
      </c>
      <c r="B599" s="2" t="s">
        <v>6716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25"/>
  <sheetViews>
    <sheetView topLeftCell="A19" workbookViewId="0">
      <selection activeCell="E11" sqref="E11"/>
    </sheetView>
  </sheetViews>
  <sheetFormatPr defaultColWidth="10.140625" defaultRowHeight="15.75"/>
  <cols>
    <col min="1" max="1" width="10.140625" style="7"/>
    <col min="2" max="2" width="14.85546875" style="8" customWidth="1"/>
  </cols>
  <sheetData>
    <row r="1" spans="1:2" s="6" customFormat="1" ht="22.35" customHeight="1">
      <c r="A1" s="6">
        <v>935218</v>
      </c>
      <c r="B1" s="2" t="s">
        <v>6716</v>
      </c>
    </row>
    <row r="2" spans="1:2" s="6" customFormat="1" ht="22.35" customHeight="1">
      <c r="A2" s="6">
        <v>530031</v>
      </c>
      <c r="B2" s="2" t="s">
        <v>6716</v>
      </c>
    </row>
    <row r="3" spans="1:2" s="6" customFormat="1" ht="22.35" customHeight="1">
      <c r="A3" s="6">
        <v>69003</v>
      </c>
      <c r="B3" s="2" t="s">
        <v>6716</v>
      </c>
    </row>
    <row r="4" spans="1:2" s="6" customFormat="1" ht="22.35" customHeight="1">
      <c r="A4" s="6">
        <v>5825616</v>
      </c>
      <c r="B4" s="2" t="s">
        <v>6716</v>
      </c>
    </row>
    <row r="5" spans="1:2" s="6" customFormat="1" ht="22.35" customHeight="1">
      <c r="A5" s="6">
        <v>53419</v>
      </c>
      <c r="B5" s="2" t="s">
        <v>6714</v>
      </c>
    </row>
    <row r="6" spans="1:2" s="6" customFormat="1" ht="22.35" customHeight="1">
      <c r="A6" s="6">
        <v>412981</v>
      </c>
      <c r="B6" s="2" t="s">
        <v>7183</v>
      </c>
    </row>
    <row r="7" spans="1:2" s="6" customFormat="1" ht="22.35" customHeight="1">
      <c r="A7" s="6">
        <v>982442</v>
      </c>
      <c r="B7" s="2" t="s">
        <v>6711</v>
      </c>
    </row>
    <row r="8" spans="1:2" s="6" customFormat="1" ht="22.35" customHeight="1">
      <c r="A8" s="6">
        <v>993986</v>
      </c>
      <c r="B8" s="2" t="s">
        <v>6711</v>
      </c>
    </row>
    <row r="9" spans="1:2" s="6" customFormat="1" ht="22.35" customHeight="1">
      <c r="A9" s="6">
        <v>936332</v>
      </c>
      <c r="B9" s="2" t="s">
        <v>6716</v>
      </c>
    </row>
    <row r="10" spans="1:2" s="6" customFormat="1" ht="22.35" customHeight="1">
      <c r="A10" s="6">
        <v>1398124</v>
      </c>
      <c r="B10" s="2" t="s">
        <v>6716</v>
      </c>
    </row>
    <row r="11" spans="1:2" s="6" customFormat="1" ht="22.35" customHeight="1">
      <c r="A11" s="6">
        <v>5067768</v>
      </c>
      <c r="B11" s="2" t="s">
        <v>7182</v>
      </c>
    </row>
    <row r="12" spans="1:2" s="6" customFormat="1" ht="22.35" customHeight="1">
      <c r="A12" s="6">
        <v>111014</v>
      </c>
      <c r="B12" s="2" t="s">
        <v>7182</v>
      </c>
    </row>
    <row r="13" spans="1:2" s="6" customFormat="1" ht="22.35" customHeight="1">
      <c r="A13" s="6">
        <v>4138303</v>
      </c>
      <c r="B13" s="2" t="s">
        <v>6614</v>
      </c>
    </row>
    <row r="14" spans="1:2" s="6" customFormat="1" ht="22.35" customHeight="1">
      <c r="A14" s="6">
        <v>5068036</v>
      </c>
      <c r="B14" s="2" t="s">
        <v>2424</v>
      </c>
    </row>
    <row r="15" spans="1:2" s="6" customFormat="1" ht="22.35" customHeight="1">
      <c r="A15" s="6">
        <v>12000633</v>
      </c>
      <c r="B15" s="2" t="s">
        <v>12</v>
      </c>
    </row>
    <row r="16" spans="1:2" s="6" customFormat="1" ht="22.35" customHeight="1">
      <c r="A16" s="6">
        <v>1863</v>
      </c>
      <c r="B16" s="2" t="s">
        <v>301</v>
      </c>
    </row>
    <row r="17" spans="1:2" s="6" customFormat="1" ht="22.35" customHeight="1">
      <c r="A17" s="6">
        <v>4041813</v>
      </c>
      <c r="B17" s="2" t="s">
        <v>6714</v>
      </c>
    </row>
    <row r="18" spans="1:2" s="6" customFormat="1" ht="22.35" customHeight="1">
      <c r="A18" s="6">
        <v>72779</v>
      </c>
      <c r="B18" s="2" t="s">
        <v>6714</v>
      </c>
    </row>
    <row r="19" spans="1:2" s="6" customFormat="1" ht="22.35" customHeight="1">
      <c r="A19" s="6">
        <v>8000340</v>
      </c>
      <c r="B19" s="2" t="s">
        <v>6711</v>
      </c>
    </row>
    <row r="20" spans="1:2" s="6" customFormat="1" ht="22.35" customHeight="1">
      <c r="A20" s="6">
        <v>800358</v>
      </c>
      <c r="B20" s="2" t="s">
        <v>6711</v>
      </c>
    </row>
    <row r="21" spans="1:2" s="6" customFormat="1" ht="22.35" customHeight="1">
      <c r="A21" s="6">
        <v>739081</v>
      </c>
      <c r="B21" s="2" t="s">
        <v>6716</v>
      </c>
    </row>
    <row r="22" spans="1:2" s="6" customFormat="1" ht="22.35" customHeight="1">
      <c r="A22" s="6">
        <v>10005665</v>
      </c>
      <c r="B22" s="2" t="s">
        <v>6711</v>
      </c>
    </row>
    <row r="23" spans="1:2" s="6" customFormat="1" ht="22.35" customHeight="1">
      <c r="A23" s="9" t="s">
        <v>7184</v>
      </c>
      <c r="B23" s="2" t="s">
        <v>7185</v>
      </c>
    </row>
    <row r="24" spans="1:2" s="6" customFormat="1" ht="22.35" customHeight="1">
      <c r="A24" s="6">
        <v>472147</v>
      </c>
      <c r="B24" s="2" t="s">
        <v>6716</v>
      </c>
    </row>
    <row r="25" spans="1:2" s="6" customFormat="1" ht="22.35" customHeight="1">
      <c r="A25" s="6">
        <v>90296</v>
      </c>
      <c r="B25" s="2" t="s">
        <v>6714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جملة السيارات 6513</vt:lpstr>
      <vt:lpstr>جملة المواتر 5147</vt:lpstr>
      <vt:lpstr>جملة موتر بصندوق 2</vt:lpstr>
      <vt:lpstr>جملة موتر ركشة 7</vt:lpstr>
      <vt:lpstr>جملة عربات 1045</vt:lpstr>
      <vt:lpstr>جملة صالون + بكاسي 599</vt:lpstr>
      <vt:lpstr>عربات شركات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User</cp:lastModifiedBy>
  <cp:revision>49</cp:revision>
  <dcterms:created xsi:type="dcterms:W3CDTF">2015-06-05T18:17:20Z</dcterms:created>
  <dcterms:modified xsi:type="dcterms:W3CDTF">2024-07-22T18:51:10Z</dcterms:modified>
  <dc:language>en-US</dc:language>
</cp:coreProperties>
</file>