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>
    <definedName name="_xlnm._FilterDatabase" localSheetId="0" hidden="1">'Algebra'!$A$1:$D$41</definedName>
    <definedName name="_xlnm._FilterDatabase" localSheetId="1" hidden="1">'Trigonometry'!$A$1:$D$36</definedName>
    <definedName name="_xlnm._FilterDatabase" localSheetId="2" hidden="1">'Geometry'!$A$1:$D$35</definedName>
    <definedName name="_xlnm._FilterDatabase" localSheetId="3" hidden="1">'Calculus'!$A$1:$D$34</definedName>
    <definedName name="_xlnm._FilterDatabase" localSheetId="4" hidden="1">'Statistics'!$A$1:$D$39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MAX(D2:D41)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MIN(D2:D41)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AVERAGE(D2:D41)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MEDIAN(D2:D41)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Number of Students</t>
        </is>
      </c>
      <c r="G6">
        <f>COUNT(D2:D41)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A1:D4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MAX(D2:D36)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MIN(D2:D36)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AVERAGE(D2:D36)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MEDIAN(D2:D36)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Number of Students</t>
        </is>
      </c>
      <c r="G6">
        <f>COUNT(D2:D36)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A1:D3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MAX(D2:D35)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MIN(D2:D35)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AVERAGE(D2:D35)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MEDIAN(D2:D35)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Number of Students</t>
        </is>
      </c>
      <c r="G6">
        <f>COUNT(D2:D35)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A1:D3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MAX(D2:D34)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MIN(D2:D34)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AVERAGE(D2:D34)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MEDIAN(D2:D34)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Number of Students</t>
        </is>
      </c>
      <c r="G6">
        <f>COUNT(D2:D34)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A1:D3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MAX(D2:D39)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MIN(D2:D39)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AVERAGE(D2:D39)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MEDIAN(D2:D39)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Number of Students</t>
        </is>
      </c>
      <c r="G6">
        <f>COUNT(D2:D39)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A1:D3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2024-04-03T04:10:57Z</dcterms:created>
  <dcterms:modified xsi:type="dcterms:W3CDTF">2024-04-03T04:10:57Z</dcterms:modified>
</cp:coreProperties>
</file>