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lpoly\AIBookSlides\GenAIDHC\"/>
    </mc:Choice>
  </mc:AlternateContent>
  <xr:revisionPtr revIDLastSave="0" documentId="8_{DA4BB263-7147-49E8-97FB-8A22D6436F7A}" xr6:coauthVersionLast="47" xr6:coauthVersionMax="47" xr10:uidLastSave="{00000000-0000-0000-0000-000000000000}"/>
  <bookViews>
    <workbookView xWindow="-108" yWindow="-108" windowWidth="23256" windowHeight="13176" xr2:uid="{089090C3-30F0-4D23-9440-6B327DDE4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B2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D253" i="1" s="1"/>
  <c r="B252" i="1"/>
  <c r="D252" i="1" s="1"/>
  <c r="B251" i="1"/>
  <c r="D251" i="1" s="1"/>
  <c r="B250" i="1"/>
  <c r="D250" i="1" s="1"/>
  <c r="B249" i="1"/>
  <c r="D249" i="1" s="1"/>
  <c r="B248" i="1"/>
  <c r="D248" i="1" s="1"/>
  <c r="B247" i="1"/>
  <c r="D247" i="1" s="1"/>
  <c r="B246" i="1"/>
  <c r="D246" i="1" s="1"/>
  <c r="B245" i="1"/>
  <c r="D245" i="1" s="1"/>
  <c r="B244" i="1"/>
  <c r="D244" i="1" s="1"/>
  <c r="B243" i="1"/>
  <c r="D243" i="1" s="1"/>
  <c r="B242" i="1"/>
  <c r="D242" i="1" s="1"/>
  <c r="B241" i="1"/>
  <c r="D241" i="1" s="1"/>
  <c r="B240" i="1"/>
  <c r="D240" i="1" s="1"/>
  <c r="B239" i="1"/>
  <c r="D239" i="1" s="1"/>
  <c r="B238" i="1"/>
  <c r="D238" i="1" s="1"/>
  <c r="B237" i="1"/>
  <c r="D237" i="1" s="1"/>
  <c r="B236" i="1"/>
  <c r="D236" i="1" s="1"/>
  <c r="B235" i="1"/>
  <c r="D235" i="1" s="1"/>
  <c r="B234" i="1"/>
  <c r="D234" i="1" s="1"/>
  <c r="B233" i="1"/>
  <c r="D233" i="1" s="1"/>
  <c r="B232" i="1"/>
  <c r="D232" i="1" s="1"/>
  <c r="B231" i="1"/>
  <c r="D231" i="1" s="1"/>
  <c r="B230" i="1"/>
  <c r="D230" i="1" s="1"/>
  <c r="B229" i="1"/>
  <c r="D229" i="1" s="1"/>
  <c r="B228" i="1"/>
  <c r="D228" i="1" s="1"/>
  <c r="B227" i="1"/>
  <c r="D227" i="1" s="1"/>
  <c r="B226" i="1"/>
  <c r="D226" i="1" s="1"/>
  <c r="B225" i="1"/>
  <c r="D225" i="1" s="1"/>
  <c r="B224" i="1"/>
  <c r="D224" i="1" s="1"/>
  <c r="B223" i="1"/>
  <c r="D223" i="1" s="1"/>
  <c r="B222" i="1"/>
  <c r="D222" i="1" s="1"/>
  <c r="B221" i="1"/>
  <c r="D221" i="1" s="1"/>
  <c r="B220" i="1"/>
  <c r="D220" i="1" s="1"/>
  <c r="B219" i="1"/>
  <c r="D219" i="1" s="1"/>
  <c r="B218" i="1"/>
  <c r="D218" i="1" s="1"/>
  <c r="B217" i="1"/>
  <c r="D217" i="1" s="1"/>
  <c r="B216" i="1"/>
  <c r="D216" i="1" s="1"/>
  <c r="B215" i="1"/>
  <c r="D215" i="1" s="1"/>
  <c r="B214" i="1"/>
  <c r="D214" i="1" s="1"/>
  <c r="B213" i="1"/>
  <c r="D213" i="1" s="1"/>
  <c r="B212" i="1"/>
  <c r="D212" i="1" s="1"/>
  <c r="B211" i="1"/>
  <c r="D211" i="1" s="1"/>
  <c r="B210" i="1"/>
  <c r="D210" i="1" s="1"/>
  <c r="B209" i="1"/>
  <c r="D209" i="1" s="1"/>
  <c r="B208" i="1"/>
  <c r="D208" i="1" s="1"/>
  <c r="B207" i="1"/>
  <c r="D207" i="1" s="1"/>
  <c r="B206" i="1"/>
  <c r="D206" i="1" s="1"/>
  <c r="B205" i="1"/>
  <c r="D205" i="1" s="1"/>
  <c r="B204" i="1"/>
  <c r="D204" i="1" s="1"/>
  <c r="B203" i="1"/>
  <c r="D203" i="1" s="1"/>
  <c r="B202" i="1"/>
  <c r="D202" i="1" s="1"/>
  <c r="B201" i="1"/>
  <c r="D201" i="1" s="1"/>
  <c r="B200" i="1"/>
  <c r="D200" i="1" s="1"/>
  <c r="B199" i="1"/>
  <c r="D199" i="1" s="1"/>
  <c r="B198" i="1"/>
  <c r="D198" i="1" s="1"/>
  <c r="B197" i="1"/>
  <c r="D197" i="1" s="1"/>
  <c r="B196" i="1"/>
  <c r="D196" i="1" s="1"/>
  <c r="B195" i="1"/>
  <c r="D195" i="1" s="1"/>
  <c r="B194" i="1"/>
  <c r="D194" i="1" s="1"/>
  <c r="B193" i="1"/>
  <c r="D193" i="1" s="1"/>
  <c r="B192" i="1"/>
  <c r="D192" i="1" s="1"/>
  <c r="B191" i="1"/>
  <c r="D191" i="1" s="1"/>
  <c r="B190" i="1"/>
  <c r="D190" i="1" s="1"/>
  <c r="B189" i="1"/>
  <c r="D189" i="1" s="1"/>
  <c r="B188" i="1"/>
  <c r="D188" i="1" s="1"/>
  <c r="B187" i="1"/>
  <c r="D187" i="1" s="1"/>
  <c r="B186" i="1"/>
  <c r="D186" i="1" s="1"/>
  <c r="B185" i="1"/>
  <c r="D185" i="1" s="1"/>
  <c r="B184" i="1"/>
  <c r="D184" i="1" s="1"/>
  <c r="B183" i="1"/>
  <c r="D183" i="1" s="1"/>
  <c r="B182" i="1"/>
  <c r="D182" i="1" s="1"/>
  <c r="B181" i="1"/>
  <c r="D181" i="1" s="1"/>
  <c r="B180" i="1"/>
  <c r="D180" i="1" s="1"/>
  <c r="B179" i="1"/>
  <c r="D179" i="1" s="1"/>
  <c r="B178" i="1"/>
  <c r="D178" i="1" s="1"/>
  <c r="B177" i="1"/>
  <c r="D177" i="1" s="1"/>
  <c r="B176" i="1"/>
  <c r="D176" i="1" s="1"/>
  <c r="B175" i="1"/>
  <c r="D175" i="1" s="1"/>
  <c r="B174" i="1"/>
  <c r="D174" i="1" s="1"/>
  <c r="B173" i="1"/>
  <c r="D173" i="1" s="1"/>
  <c r="B172" i="1"/>
  <c r="D172" i="1" s="1"/>
  <c r="B171" i="1"/>
  <c r="D171" i="1" s="1"/>
  <c r="B170" i="1"/>
  <c r="D170" i="1" s="1"/>
  <c r="B169" i="1"/>
  <c r="D169" i="1" s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D3" i="1" s="1"/>
</calcChain>
</file>

<file path=xl/sharedStrings.xml><?xml version="1.0" encoding="utf-8"?>
<sst xmlns="http://schemas.openxmlformats.org/spreadsheetml/2006/main" count="3" uniqueCount="3">
  <si>
    <t>Position</t>
  </si>
  <si>
    <t>4-Digit-Decimal Encoding</t>
  </si>
  <si>
    <t>10-Digit-Decimal Encoding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</si>
</sst>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5C5F-85AA-4542-8320-C22F66E42762}">
  <dimension ref="A1:D1002"/>
  <sheetViews>
    <sheetView tabSelected="1" workbookViewId="0">
      <selection activeCell="D2" sqref="D2"/>
    </sheetView>
  </sheetViews>
  <sheetFormatPr defaultRowHeight="14.4" x14ac:dyDescent="0.3"/>
  <cols>
    <col min="1" max="1" width="24.5546875" bestFit="1" customWidth="1"/>
    <col min="2" max="2" width="71.109375" bestFit="1" customWidth="1"/>
    <col min="4" max="4" width="71.109375" bestFit="1" customWidth="1"/>
  </cols>
  <sheetData>
    <row r="1" spans="1:4" ht="47.4" x14ac:dyDescent="0.9">
      <c r="A1" s="2" t="s">
        <v>0</v>
      </c>
      <c r="B1" s="2" t="s">
        <v>1</v>
      </c>
      <c r="C1" s="2"/>
      <c r="D1" s="2" t="s">
        <v>2</v>
      </c>
    </row>
    <row r="2" spans="1:4" ht="47.4" x14ac:dyDescent="0.9">
      <c r="A2" s="2">
        <v>0</v>
      </c>
      <c r="B2" s="3">
        <f>A2</f>
        <v>0</v>
      </c>
      <c r="C2" s="2"/>
      <c r="D2" s="2" t="str">
        <f t="shared" ref="D2:D67" si="0">DEC2BIN(B2,10)</f>
        <v>0000000000</v>
      </c>
    </row>
    <row r="3" spans="1:4" ht="47.4" x14ac:dyDescent="0.9">
      <c r="A3" s="2">
        <v>1</v>
      </c>
      <c r="B3" s="3">
        <f>A3</f>
        <v>1</v>
      </c>
      <c r="C3" s="2"/>
      <c r="D3" s="2" t="str">
        <f t="shared" si="0"/>
        <v>0000000001</v>
      </c>
    </row>
    <row r="4" spans="1:4" ht="47.4" x14ac:dyDescent="0.9">
      <c r="A4" s="2">
        <v>2</v>
      </c>
      <c r="B4" s="3">
        <f t="shared" ref="B4:B67" si="1">A4</f>
        <v>2</v>
      </c>
      <c r="C4" s="2"/>
      <c r="D4" s="2" t="str">
        <f t="shared" si="0"/>
        <v>0000000010</v>
      </c>
    </row>
    <row r="5" spans="1:4" ht="47.4" x14ac:dyDescent="0.9">
      <c r="A5" s="2">
        <v>3</v>
      </c>
      <c r="B5" s="3">
        <f t="shared" si="1"/>
        <v>3</v>
      </c>
      <c r="C5" s="2"/>
      <c r="D5" s="2" t="str">
        <f t="shared" si="0"/>
        <v>0000000011</v>
      </c>
    </row>
    <row r="6" spans="1:4" ht="47.4" x14ac:dyDescent="0.9">
      <c r="A6" s="2">
        <v>4</v>
      </c>
      <c r="B6" s="3">
        <f t="shared" si="1"/>
        <v>4</v>
      </c>
      <c r="C6" s="2"/>
      <c r="D6" s="2" t="str">
        <f t="shared" si="0"/>
        <v>0000000100</v>
      </c>
    </row>
    <row r="7" spans="1:4" ht="47.4" x14ac:dyDescent="0.9">
      <c r="A7" s="2">
        <v>5</v>
      </c>
      <c r="B7" s="3">
        <f t="shared" si="1"/>
        <v>5</v>
      </c>
      <c r="C7" s="2"/>
      <c r="D7" s="2" t="str">
        <f t="shared" si="0"/>
        <v>0000000101</v>
      </c>
    </row>
    <row r="8" spans="1:4" ht="47.4" x14ac:dyDescent="0.9">
      <c r="A8" s="2">
        <v>6</v>
      </c>
      <c r="B8" s="3">
        <f t="shared" si="1"/>
        <v>6</v>
      </c>
      <c r="C8" s="2"/>
      <c r="D8" s="2" t="str">
        <f t="shared" si="0"/>
        <v>0000000110</v>
      </c>
    </row>
    <row r="9" spans="1:4" ht="47.4" x14ac:dyDescent="0.9">
      <c r="A9" s="2">
        <v>7</v>
      </c>
      <c r="B9" s="3">
        <f t="shared" si="1"/>
        <v>7</v>
      </c>
      <c r="C9" s="2"/>
      <c r="D9" s="2" t="str">
        <f t="shared" si="0"/>
        <v>0000000111</v>
      </c>
    </row>
    <row r="10" spans="1:4" ht="47.4" x14ac:dyDescent="0.9">
      <c r="A10" s="2">
        <v>8</v>
      </c>
      <c r="B10" s="3">
        <f t="shared" si="1"/>
        <v>8</v>
      </c>
      <c r="C10" s="2"/>
      <c r="D10" s="2" t="str">
        <f t="shared" si="0"/>
        <v>0000001000</v>
      </c>
    </row>
    <row r="11" spans="1:4" ht="47.4" x14ac:dyDescent="0.9">
      <c r="A11" s="2">
        <v>9</v>
      </c>
      <c r="B11" s="3">
        <f t="shared" si="1"/>
        <v>9</v>
      </c>
      <c r="C11" s="2"/>
      <c r="D11" s="2" t="str">
        <f t="shared" si="0"/>
        <v>0000001001</v>
      </c>
    </row>
    <row r="12" spans="1:4" ht="47.4" x14ac:dyDescent="0.9">
      <c r="A12" s="2">
        <v>10</v>
      </c>
      <c r="B12" s="3">
        <f t="shared" si="1"/>
        <v>10</v>
      </c>
      <c r="C12" s="2"/>
      <c r="D12" s="2" t="str">
        <f t="shared" si="0"/>
        <v>0000001010</v>
      </c>
    </row>
    <row r="13" spans="1:4" ht="47.4" x14ac:dyDescent="0.9">
      <c r="A13" s="2">
        <v>11</v>
      </c>
      <c r="B13" s="3">
        <f t="shared" si="1"/>
        <v>11</v>
      </c>
      <c r="C13" s="2"/>
      <c r="D13" s="2" t="str">
        <f t="shared" si="0"/>
        <v>0000001011</v>
      </c>
    </row>
    <row r="14" spans="1:4" ht="47.4" x14ac:dyDescent="0.9">
      <c r="A14" s="2">
        <v>12</v>
      </c>
      <c r="B14" s="3">
        <f t="shared" si="1"/>
        <v>12</v>
      </c>
      <c r="C14" s="2"/>
      <c r="D14" s="2" t="str">
        <f t="shared" si="0"/>
        <v>0000001100</v>
      </c>
    </row>
    <row r="15" spans="1:4" ht="47.4" x14ac:dyDescent="0.9">
      <c r="A15" s="2">
        <v>13</v>
      </c>
      <c r="B15" s="3">
        <f t="shared" si="1"/>
        <v>13</v>
      </c>
      <c r="C15" s="2"/>
      <c r="D15" s="2" t="str">
        <f t="shared" si="0"/>
        <v>0000001101</v>
      </c>
    </row>
    <row r="16" spans="1:4" ht="47.4" x14ac:dyDescent="0.9">
      <c r="A16" s="2">
        <v>14</v>
      </c>
      <c r="B16" s="3">
        <f t="shared" si="1"/>
        <v>14</v>
      </c>
      <c r="C16" s="2"/>
      <c r="D16" s="2" t="str">
        <f t="shared" si="0"/>
        <v>0000001110</v>
      </c>
    </row>
    <row r="17" spans="1:4" ht="47.4" x14ac:dyDescent="0.9">
      <c r="A17" s="2">
        <v>15</v>
      </c>
      <c r="B17" s="3">
        <f t="shared" si="1"/>
        <v>15</v>
      </c>
      <c r="C17" s="2"/>
      <c r="D17" s="2" t="str">
        <f t="shared" si="0"/>
        <v>0000001111</v>
      </c>
    </row>
    <row r="18" spans="1:4" ht="47.4" x14ac:dyDescent="0.9">
      <c r="A18" s="2">
        <v>16</v>
      </c>
      <c r="B18" s="3">
        <f t="shared" si="1"/>
        <v>16</v>
      </c>
      <c r="C18" s="2"/>
      <c r="D18" s="2" t="str">
        <f t="shared" si="0"/>
        <v>0000010000</v>
      </c>
    </row>
    <row r="19" spans="1:4" ht="47.4" x14ac:dyDescent="0.9">
      <c r="A19" s="2">
        <v>17</v>
      </c>
      <c r="B19" s="3">
        <f t="shared" si="1"/>
        <v>17</v>
      </c>
      <c r="C19" s="2"/>
      <c r="D19" s="2" t="str">
        <f t="shared" si="0"/>
        <v>0000010001</v>
      </c>
    </row>
    <row r="20" spans="1:4" ht="47.4" x14ac:dyDescent="0.9">
      <c r="A20" s="2">
        <v>18</v>
      </c>
      <c r="B20" s="3">
        <f t="shared" si="1"/>
        <v>18</v>
      </c>
      <c r="C20" s="2"/>
      <c r="D20" s="2" t="str">
        <f t="shared" si="0"/>
        <v>0000010010</v>
      </c>
    </row>
    <row r="21" spans="1:4" ht="47.4" x14ac:dyDescent="0.9">
      <c r="A21" s="2">
        <v>19</v>
      </c>
      <c r="B21" s="3">
        <f t="shared" si="1"/>
        <v>19</v>
      </c>
      <c r="C21" s="2"/>
      <c r="D21" s="2" t="str">
        <f t="shared" si="0"/>
        <v>0000010011</v>
      </c>
    </row>
    <row r="22" spans="1:4" ht="47.4" x14ac:dyDescent="0.9">
      <c r="A22" s="2">
        <v>20</v>
      </c>
      <c r="B22" s="3">
        <f t="shared" si="1"/>
        <v>20</v>
      </c>
      <c r="C22" s="2"/>
      <c r="D22" s="2" t="str">
        <f t="shared" si="0"/>
        <v>0000010100</v>
      </c>
    </row>
    <row r="23" spans="1:4" ht="47.4" x14ac:dyDescent="0.9">
      <c r="A23" s="2">
        <v>21</v>
      </c>
      <c r="B23" s="3">
        <f t="shared" si="1"/>
        <v>21</v>
      </c>
      <c r="C23" s="2"/>
      <c r="D23" s="2" t="str">
        <f t="shared" si="0"/>
        <v>0000010101</v>
      </c>
    </row>
    <row r="24" spans="1:4" ht="47.4" x14ac:dyDescent="0.9">
      <c r="A24" s="2">
        <v>22</v>
      </c>
      <c r="B24" s="3">
        <f t="shared" si="1"/>
        <v>22</v>
      </c>
      <c r="C24" s="2"/>
      <c r="D24" s="2" t="str">
        <f t="shared" si="0"/>
        <v>0000010110</v>
      </c>
    </row>
    <row r="25" spans="1:4" ht="47.4" x14ac:dyDescent="0.9">
      <c r="A25" s="2">
        <v>23</v>
      </c>
      <c r="B25" s="3">
        <f t="shared" si="1"/>
        <v>23</v>
      </c>
      <c r="C25" s="2"/>
      <c r="D25" s="2" t="str">
        <f t="shared" si="0"/>
        <v>0000010111</v>
      </c>
    </row>
    <row r="26" spans="1:4" ht="47.4" x14ac:dyDescent="0.9">
      <c r="A26" s="2">
        <v>24</v>
      </c>
      <c r="B26" s="3">
        <f t="shared" si="1"/>
        <v>24</v>
      </c>
      <c r="C26" s="2"/>
      <c r="D26" s="2" t="str">
        <f t="shared" si="0"/>
        <v>0000011000</v>
      </c>
    </row>
    <row r="27" spans="1:4" ht="47.4" x14ac:dyDescent="0.9">
      <c r="A27" s="2">
        <v>25</v>
      </c>
      <c r="B27" s="3">
        <f t="shared" si="1"/>
        <v>25</v>
      </c>
      <c r="C27" s="2"/>
      <c r="D27" s="2" t="str">
        <f t="shared" si="0"/>
        <v>0000011001</v>
      </c>
    </row>
    <row r="28" spans="1:4" ht="47.4" x14ac:dyDescent="0.9">
      <c r="A28" s="2">
        <v>26</v>
      </c>
      <c r="B28" s="3">
        <f t="shared" si="1"/>
        <v>26</v>
      </c>
      <c r="C28" s="2"/>
      <c r="D28" s="2" t="str">
        <f t="shared" si="0"/>
        <v>0000011010</v>
      </c>
    </row>
    <row r="29" spans="1:4" ht="47.4" x14ac:dyDescent="0.9">
      <c r="A29" s="2">
        <v>27</v>
      </c>
      <c r="B29" s="3">
        <f t="shared" si="1"/>
        <v>27</v>
      </c>
      <c r="C29" s="2"/>
      <c r="D29" s="2" t="str">
        <f t="shared" si="0"/>
        <v>0000011011</v>
      </c>
    </row>
    <row r="30" spans="1:4" ht="47.4" x14ac:dyDescent="0.9">
      <c r="A30" s="2">
        <v>28</v>
      </c>
      <c r="B30" s="3">
        <f t="shared" si="1"/>
        <v>28</v>
      </c>
      <c r="C30" s="2"/>
      <c r="D30" s="2" t="str">
        <f t="shared" si="0"/>
        <v>0000011100</v>
      </c>
    </row>
    <row r="31" spans="1:4" ht="47.4" x14ac:dyDescent="0.9">
      <c r="A31" s="2">
        <v>29</v>
      </c>
      <c r="B31" s="3">
        <f t="shared" si="1"/>
        <v>29</v>
      </c>
      <c r="C31" s="2"/>
      <c r="D31" s="2" t="str">
        <f t="shared" si="0"/>
        <v>0000011101</v>
      </c>
    </row>
    <row r="32" spans="1:4" ht="47.4" x14ac:dyDescent="0.9">
      <c r="A32" s="2">
        <v>30</v>
      </c>
      <c r="B32" s="3">
        <f t="shared" si="1"/>
        <v>30</v>
      </c>
      <c r="C32" s="2"/>
      <c r="D32" s="2" t="str">
        <f t="shared" si="0"/>
        <v>0000011110</v>
      </c>
    </row>
    <row r="33" spans="1:4" ht="47.4" x14ac:dyDescent="0.9">
      <c r="A33" s="2">
        <v>31</v>
      </c>
      <c r="B33" s="3">
        <f t="shared" si="1"/>
        <v>31</v>
      </c>
      <c r="C33" s="2"/>
      <c r="D33" s="2" t="str">
        <f t="shared" si="0"/>
        <v>0000011111</v>
      </c>
    </row>
    <row r="34" spans="1:4" ht="47.4" x14ac:dyDescent="0.9">
      <c r="A34" s="2">
        <v>32</v>
      </c>
      <c r="B34" s="3">
        <f t="shared" si="1"/>
        <v>32</v>
      </c>
      <c r="C34" s="2"/>
      <c r="D34" s="2" t="str">
        <f t="shared" si="0"/>
        <v>0000100000</v>
      </c>
    </row>
    <row r="35" spans="1:4" ht="47.4" x14ac:dyDescent="0.9">
      <c r="A35" s="2">
        <v>33</v>
      </c>
      <c r="B35" s="3">
        <f t="shared" si="1"/>
        <v>33</v>
      </c>
      <c r="C35" s="2"/>
      <c r="D35" s="2" t="str">
        <f t="shared" si="0"/>
        <v>0000100001</v>
      </c>
    </row>
    <row r="36" spans="1:4" ht="47.4" x14ac:dyDescent="0.9">
      <c r="A36" s="2">
        <v>34</v>
      </c>
      <c r="B36" s="3">
        <f t="shared" si="1"/>
        <v>34</v>
      </c>
      <c r="C36" s="2"/>
      <c r="D36" s="2" t="str">
        <f t="shared" si="0"/>
        <v>0000100010</v>
      </c>
    </row>
    <row r="37" spans="1:4" ht="47.4" x14ac:dyDescent="0.9">
      <c r="A37" s="2">
        <v>35</v>
      </c>
      <c r="B37" s="3">
        <f t="shared" si="1"/>
        <v>35</v>
      </c>
      <c r="C37" s="2"/>
      <c r="D37" s="2" t="str">
        <f t="shared" si="0"/>
        <v>0000100011</v>
      </c>
    </row>
    <row r="38" spans="1:4" ht="47.4" x14ac:dyDescent="0.9">
      <c r="A38" s="2">
        <v>36</v>
      </c>
      <c r="B38" s="3">
        <f t="shared" si="1"/>
        <v>36</v>
      </c>
      <c r="C38" s="2"/>
      <c r="D38" s="2" t="str">
        <f t="shared" si="0"/>
        <v>0000100100</v>
      </c>
    </row>
    <row r="39" spans="1:4" ht="47.4" x14ac:dyDescent="0.9">
      <c r="A39" s="2">
        <v>37</v>
      </c>
      <c r="B39" s="3">
        <f t="shared" si="1"/>
        <v>37</v>
      </c>
      <c r="C39" s="2"/>
      <c r="D39" s="2" t="str">
        <f t="shared" si="0"/>
        <v>0000100101</v>
      </c>
    </row>
    <row r="40" spans="1:4" ht="47.4" x14ac:dyDescent="0.9">
      <c r="A40" s="2">
        <v>38</v>
      </c>
      <c r="B40" s="3">
        <f t="shared" si="1"/>
        <v>38</v>
      </c>
      <c r="C40" s="2"/>
      <c r="D40" s="2" t="str">
        <f t="shared" si="0"/>
        <v>0000100110</v>
      </c>
    </row>
    <row r="41" spans="1:4" ht="47.4" x14ac:dyDescent="0.9">
      <c r="A41" s="2">
        <v>39</v>
      </c>
      <c r="B41" s="3">
        <f t="shared" si="1"/>
        <v>39</v>
      </c>
      <c r="C41" s="2"/>
      <c r="D41" s="2" t="str">
        <f t="shared" si="0"/>
        <v>0000100111</v>
      </c>
    </row>
    <row r="42" spans="1:4" ht="47.4" x14ac:dyDescent="0.9">
      <c r="A42" s="2">
        <v>40</v>
      </c>
      <c r="B42" s="3">
        <f t="shared" si="1"/>
        <v>40</v>
      </c>
      <c r="C42" s="2"/>
      <c r="D42" s="2" t="str">
        <f t="shared" si="0"/>
        <v>0000101000</v>
      </c>
    </row>
    <row r="43" spans="1:4" ht="47.4" x14ac:dyDescent="0.9">
      <c r="A43" s="2">
        <v>41</v>
      </c>
      <c r="B43" s="3">
        <f t="shared" si="1"/>
        <v>41</v>
      </c>
      <c r="C43" s="2"/>
      <c r="D43" s="2" t="str">
        <f t="shared" si="0"/>
        <v>0000101001</v>
      </c>
    </row>
    <row r="44" spans="1:4" ht="47.4" x14ac:dyDescent="0.9">
      <c r="A44" s="2">
        <v>42</v>
      </c>
      <c r="B44" s="3">
        <f t="shared" si="1"/>
        <v>42</v>
      </c>
      <c r="C44" s="2"/>
      <c r="D44" s="2" t="str">
        <f t="shared" si="0"/>
        <v>0000101010</v>
      </c>
    </row>
    <row r="45" spans="1:4" ht="47.4" x14ac:dyDescent="0.9">
      <c r="A45" s="2">
        <v>43</v>
      </c>
      <c r="B45" s="3">
        <f t="shared" si="1"/>
        <v>43</v>
      </c>
      <c r="C45" s="2"/>
      <c r="D45" s="2" t="str">
        <f t="shared" si="0"/>
        <v>0000101011</v>
      </c>
    </row>
    <row r="46" spans="1:4" ht="47.4" x14ac:dyDescent="0.9">
      <c r="A46" s="2">
        <v>44</v>
      </c>
      <c r="B46" s="3">
        <f t="shared" si="1"/>
        <v>44</v>
      </c>
      <c r="C46" s="2"/>
      <c r="D46" s="2" t="str">
        <f t="shared" si="0"/>
        <v>0000101100</v>
      </c>
    </row>
    <row r="47" spans="1:4" ht="47.4" x14ac:dyDescent="0.9">
      <c r="A47" s="2">
        <v>45</v>
      </c>
      <c r="B47" s="3">
        <f t="shared" si="1"/>
        <v>45</v>
      </c>
      <c r="C47" s="2"/>
      <c r="D47" s="2" t="str">
        <f t="shared" si="0"/>
        <v>0000101101</v>
      </c>
    </row>
    <row r="48" spans="1:4" ht="47.4" x14ac:dyDescent="0.9">
      <c r="A48" s="2">
        <v>46</v>
      </c>
      <c r="B48" s="3">
        <f t="shared" si="1"/>
        <v>46</v>
      </c>
      <c r="C48" s="2"/>
      <c r="D48" s="2" t="str">
        <f t="shared" si="0"/>
        <v>0000101110</v>
      </c>
    </row>
    <row r="49" spans="1:4" ht="47.4" x14ac:dyDescent="0.9">
      <c r="A49" s="2">
        <v>47</v>
      </c>
      <c r="B49" s="3">
        <f t="shared" si="1"/>
        <v>47</v>
      </c>
      <c r="C49" s="2"/>
      <c r="D49" s="2" t="str">
        <f t="shared" si="0"/>
        <v>0000101111</v>
      </c>
    </row>
    <row r="50" spans="1:4" ht="47.4" x14ac:dyDescent="0.9">
      <c r="A50" s="2">
        <v>48</v>
      </c>
      <c r="B50" s="3">
        <f t="shared" si="1"/>
        <v>48</v>
      </c>
      <c r="C50" s="2"/>
      <c r="D50" s="2" t="str">
        <f t="shared" si="0"/>
        <v>0000110000</v>
      </c>
    </row>
    <row r="51" spans="1:4" ht="47.4" x14ac:dyDescent="0.9">
      <c r="A51" s="2">
        <v>49</v>
      </c>
      <c r="B51" s="3">
        <f t="shared" si="1"/>
        <v>49</v>
      </c>
      <c r="C51" s="2"/>
      <c r="D51" s="2" t="str">
        <f t="shared" si="0"/>
        <v>0000110001</v>
      </c>
    </row>
    <row r="52" spans="1:4" ht="47.4" x14ac:dyDescent="0.9">
      <c r="A52" s="2">
        <v>50</v>
      </c>
      <c r="B52" s="3">
        <f t="shared" si="1"/>
        <v>50</v>
      </c>
      <c r="C52" s="2"/>
      <c r="D52" s="2" t="str">
        <f t="shared" si="0"/>
        <v>0000110010</v>
      </c>
    </row>
    <row r="53" spans="1:4" ht="47.4" x14ac:dyDescent="0.9">
      <c r="A53" s="2">
        <v>51</v>
      </c>
      <c r="B53" s="3">
        <f t="shared" si="1"/>
        <v>51</v>
      </c>
      <c r="C53" s="2"/>
      <c r="D53" s="2" t="str">
        <f t="shared" si="0"/>
        <v>0000110011</v>
      </c>
    </row>
    <row r="54" spans="1:4" ht="47.4" x14ac:dyDescent="0.9">
      <c r="A54" s="2">
        <v>52</v>
      </c>
      <c r="B54" s="3">
        <f t="shared" si="1"/>
        <v>52</v>
      </c>
      <c r="C54" s="2"/>
      <c r="D54" s="2" t="str">
        <f t="shared" si="0"/>
        <v>0000110100</v>
      </c>
    </row>
    <row r="55" spans="1:4" ht="47.4" x14ac:dyDescent="0.9">
      <c r="A55" s="2">
        <v>53</v>
      </c>
      <c r="B55" s="3">
        <f t="shared" si="1"/>
        <v>53</v>
      </c>
      <c r="C55" s="2"/>
      <c r="D55" s="2" t="str">
        <f t="shared" si="0"/>
        <v>0000110101</v>
      </c>
    </row>
    <row r="56" spans="1:4" ht="47.4" x14ac:dyDescent="0.9">
      <c r="A56" s="2">
        <v>54</v>
      </c>
      <c r="B56" s="3">
        <f t="shared" si="1"/>
        <v>54</v>
      </c>
      <c r="C56" s="2"/>
      <c r="D56" s="2" t="str">
        <f t="shared" si="0"/>
        <v>0000110110</v>
      </c>
    </row>
    <row r="57" spans="1:4" ht="47.4" x14ac:dyDescent="0.9">
      <c r="A57" s="2">
        <v>55</v>
      </c>
      <c r="B57" s="3">
        <f t="shared" si="1"/>
        <v>55</v>
      </c>
      <c r="C57" s="2"/>
      <c r="D57" s="2" t="str">
        <f t="shared" si="0"/>
        <v>0000110111</v>
      </c>
    </row>
    <row r="58" spans="1:4" ht="47.4" x14ac:dyDescent="0.9">
      <c r="A58" s="2">
        <v>56</v>
      </c>
      <c r="B58" s="3">
        <f t="shared" si="1"/>
        <v>56</v>
      </c>
      <c r="C58" s="2"/>
      <c r="D58" s="2" t="str">
        <f t="shared" si="0"/>
        <v>0000111000</v>
      </c>
    </row>
    <row r="59" spans="1:4" ht="47.4" x14ac:dyDescent="0.9">
      <c r="A59" s="2">
        <v>57</v>
      </c>
      <c r="B59" s="3">
        <f t="shared" si="1"/>
        <v>57</v>
      </c>
      <c r="C59" s="2"/>
      <c r="D59" s="2" t="str">
        <f t="shared" si="0"/>
        <v>0000111001</v>
      </c>
    </row>
    <row r="60" spans="1:4" ht="47.4" x14ac:dyDescent="0.9">
      <c r="A60" s="2">
        <v>58</v>
      </c>
      <c r="B60" s="3">
        <f t="shared" si="1"/>
        <v>58</v>
      </c>
      <c r="C60" s="2"/>
      <c r="D60" s="2" t="str">
        <f t="shared" si="0"/>
        <v>0000111010</v>
      </c>
    </row>
    <row r="61" spans="1:4" ht="47.4" x14ac:dyDescent="0.9">
      <c r="A61" s="2">
        <v>59</v>
      </c>
      <c r="B61" s="3">
        <f t="shared" si="1"/>
        <v>59</v>
      </c>
      <c r="C61" s="2"/>
      <c r="D61" s="2" t="str">
        <f t="shared" si="0"/>
        <v>0000111011</v>
      </c>
    </row>
    <row r="62" spans="1:4" ht="47.4" x14ac:dyDescent="0.9">
      <c r="A62" s="2">
        <v>60</v>
      </c>
      <c r="B62" s="3">
        <f t="shared" si="1"/>
        <v>60</v>
      </c>
      <c r="C62" s="2"/>
      <c r="D62" s="2" t="str">
        <f t="shared" si="0"/>
        <v>0000111100</v>
      </c>
    </row>
    <row r="63" spans="1:4" ht="47.4" x14ac:dyDescent="0.9">
      <c r="A63" s="2">
        <v>61</v>
      </c>
      <c r="B63" s="3">
        <f t="shared" si="1"/>
        <v>61</v>
      </c>
      <c r="C63" s="2"/>
      <c r="D63" s="2" t="str">
        <f t="shared" si="0"/>
        <v>0000111101</v>
      </c>
    </row>
    <row r="64" spans="1:4" ht="47.4" x14ac:dyDescent="0.9">
      <c r="A64" s="2">
        <v>62</v>
      </c>
      <c r="B64" s="3">
        <f t="shared" si="1"/>
        <v>62</v>
      </c>
      <c r="C64" s="2"/>
      <c r="D64" s="2" t="str">
        <f t="shared" si="0"/>
        <v>0000111110</v>
      </c>
    </row>
    <row r="65" spans="1:4" ht="47.4" x14ac:dyDescent="0.9">
      <c r="A65" s="2">
        <v>63</v>
      </c>
      <c r="B65" s="3">
        <f t="shared" si="1"/>
        <v>63</v>
      </c>
      <c r="C65" s="2"/>
      <c r="D65" s="2" t="str">
        <f t="shared" si="0"/>
        <v>0000111111</v>
      </c>
    </row>
    <row r="66" spans="1:4" ht="47.4" x14ac:dyDescent="0.9">
      <c r="A66" s="2">
        <v>64</v>
      </c>
      <c r="B66" s="3">
        <f t="shared" si="1"/>
        <v>64</v>
      </c>
      <c r="C66" s="2"/>
      <c r="D66" s="2" t="str">
        <f t="shared" si="0"/>
        <v>0001000000</v>
      </c>
    </row>
    <row r="67" spans="1:4" ht="47.4" x14ac:dyDescent="0.9">
      <c r="A67" s="2">
        <v>65</v>
      </c>
      <c r="B67" s="3">
        <f t="shared" si="1"/>
        <v>65</v>
      </c>
      <c r="C67" s="2"/>
      <c r="D67" s="2" t="str">
        <f t="shared" si="0"/>
        <v>0001000001</v>
      </c>
    </row>
    <row r="68" spans="1:4" ht="47.4" x14ac:dyDescent="0.9">
      <c r="A68" s="2">
        <v>66</v>
      </c>
      <c r="B68" s="3">
        <f t="shared" ref="B68:B131" si="2">A68</f>
        <v>66</v>
      </c>
      <c r="C68" s="2"/>
      <c r="D68" s="2" t="str">
        <f t="shared" ref="D68:D131" si="3">DEC2BIN(B68,10)</f>
        <v>0001000010</v>
      </c>
    </row>
    <row r="69" spans="1:4" ht="47.4" x14ac:dyDescent="0.9">
      <c r="A69" s="2">
        <v>67</v>
      </c>
      <c r="B69" s="3">
        <f t="shared" si="2"/>
        <v>67</v>
      </c>
      <c r="C69" s="2"/>
      <c r="D69" s="2" t="str">
        <f t="shared" si="3"/>
        <v>0001000011</v>
      </c>
    </row>
    <row r="70" spans="1:4" ht="47.4" x14ac:dyDescent="0.9">
      <c r="A70" s="2">
        <v>68</v>
      </c>
      <c r="B70" s="3">
        <f t="shared" si="2"/>
        <v>68</v>
      </c>
      <c r="C70" s="2"/>
      <c r="D70" s="2" t="str">
        <f t="shared" si="3"/>
        <v>0001000100</v>
      </c>
    </row>
    <row r="71" spans="1:4" ht="47.4" x14ac:dyDescent="0.9">
      <c r="A71" s="2">
        <v>69</v>
      </c>
      <c r="B71" s="3">
        <f t="shared" si="2"/>
        <v>69</v>
      </c>
      <c r="C71" s="2"/>
      <c r="D71" s="2" t="str">
        <f t="shared" si="3"/>
        <v>0001000101</v>
      </c>
    </row>
    <row r="72" spans="1:4" ht="47.4" x14ac:dyDescent="0.9">
      <c r="A72" s="2">
        <v>70</v>
      </c>
      <c r="B72" s="3">
        <f t="shared" si="2"/>
        <v>70</v>
      </c>
      <c r="C72" s="2"/>
      <c r="D72" s="2" t="str">
        <f t="shared" si="3"/>
        <v>0001000110</v>
      </c>
    </row>
    <row r="73" spans="1:4" ht="47.4" x14ac:dyDescent="0.9">
      <c r="A73" s="2">
        <v>71</v>
      </c>
      <c r="B73" s="3">
        <f t="shared" si="2"/>
        <v>71</v>
      </c>
      <c r="C73" s="2"/>
      <c r="D73" s="2" t="str">
        <f t="shared" si="3"/>
        <v>0001000111</v>
      </c>
    </row>
    <row r="74" spans="1:4" ht="47.4" x14ac:dyDescent="0.9">
      <c r="A74" s="2">
        <v>72</v>
      </c>
      <c r="B74" s="3">
        <f t="shared" si="2"/>
        <v>72</v>
      </c>
      <c r="C74" s="2"/>
      <c r="D74" s="2" t="str">
        <f t="shared" si="3"/>
        <v>0001001000</v>
      </c>
    </row>
    <row r="75" spans="1:4" ht="47.4" x14ac:dyDescent="0.9">
      <c r="A75" s="2">
        <v>73</v>
      </c>
      <c r="B75" s="3">
        <f t="shared" si="2"/>
        <v>73</v>
      </c>
      <c r="C75" s="2"/>
      <c r="D75" s="2" t="str">
        <f t="shared" si="3"/>
        <v>0001001001</v>
      </c>
    </row>
    <row r="76" spans="1:4" ht="47.4" x14ac:dyDescent="0.9">
      <c r="A76" s="2">
        <v>74</v>
      </c>
      <c r="B76" s="3">
        <f t="shared" si="2"/>
        <v>74</v>
      </c>
      <c r="C76" s="2"/>
      <c r="D76" s="2" t="str">
        <f t="shared" si="3"/>
        <v>0001001010</v>
      </c>
    </row>
    <row r="77" spans="1:4" ht="47.4" x14ac:dyDescent="0.9">
      <c r="A77" s="2">
        <v>75</v>
      </c>
      <c r="B77" s="3">
        <f t="shared" si="2"/>
        <v>75</v>
      </c>
      <c r="C77" s="2"/>
      <c r="D77" s="2" t="str">
        <f t="shared" si="3"/>
        <v>0001001011</v>
      </c>
    </row>
    <row r="78" spans="1:4" ht="47.4" x14ac:dyDescent="0.9">
      <c r="A78" s="2">
        <v>76</v>
      </c>
      <c r="B78" s="3">
        <f t="shared" si="2"/>
        <v>76</v>
      </c>
      <c r="C78" s="2"/>
      <c r="D78" s="2" t="str">
        <f t="shared" si="3"/>
        <v>0001001100</v>
      </c>
    </row>
    <row r="79" spans="1:4" ht="47.4" x14ac:dyDescent="0.9">
      <c r="A79" s="2">
        <v>77</v>
      </c>
      <c r="B79" s="3">
        <f t="shared" si="2"/>
        <v>77</v>
      </c>
      <c r="C79" s="2"/>
      <c r="D79" s="2" t="str">
        <f t="shared" si="3"/>
        <v>0001001101</v>
      </c>
    </row>
    <row r="80" spans="1:4" ht="47.4" x14ac:dyDescent="0.9">
      <c r="A80" s="2">
        <v>78</v>
      </c>
      <c r="B80" s="3">
        <f t="shared" si="2"/>
        <v>78</v>
      </c>
      <c r="C80" s="2"/>
      <c r="D80" s="2" t="str">
        <f t="shared" si="3"/>
        <v>0001001110</v>
      </c>
    </row>
    <row r="81" spans="1:4" ht="47.4" x14ac:dyDescent="0.9">
      <c r="A81" s="2">
        <v>79</v>
      </c>
      <c r="B81" s="3">
        <f t="shared" si="2"/>
        <v>79</v>
      </c>
      <c r="C81" s="2"/>
      <c r="D81" s="2" t="str">
        <f t="shared" si="3"/>
        <v>0001001111</v>
      </c>
    </row>
    <row r="82" spans="1:4" ht="47.4" x14ac:dyDescent="0.9">
      <c r="A82" s="2">
        <v>80</v>
      </c>
      <c r="B82" s="3">
        <f t="shared" si="2"/>
        <v>80</v>
      </c>
      <c r="C82" s="2"/>
      <c r="D82" s="2" t="str">
        <f t="shared" si="3"/>
        <v>0001010000</v>
      </c>
    </row>
    <row r="83" spans="1:4" ht="47.4" x14ac:dyDescent="0.9">
      <c r="A83" s="2">
        <v>81</v>
      </c>
      <c r="B83" s="3">
        <f t="shared" si="2"/>
        <v>81</v>
      </c>
      <c r="C83" s="2"/>
      <c r="D83" s="2" t="str">
        <f t="shared" si="3"/>
        <v>0001010001</v>
      </c>
    </row>
    <row r="84" spans="1:4" ht="47.4" x14ac:dyDescent="0.9">
      <c r="A84" s="2">
        <v>82</v>
      </c>
      <c r="B84" s="3">
        <f t="shared" si="2"/>
        <v>82</v>
      </c>
      <c r="C84" s="2"/>
      <c r="D84" s="2" t="str">
        <f t="shared" si="3"/>
        <v>0001010010</v>
      </c>
    </row>
    <row r="85" spans="1:4" ht="47.4" x14ac:dyDescent="0.9">
      <c r="A85" s="2">
        <v>83</v>
      </c>
      <c r="B85" s="3">
        <f t="shared" si="2"/>
        <v>83</v>
      </c>
      <c r="C85" s="2"/>
      <c r="D85" s="2" t="str">
        <f t="shared" si="3"/>
        <v>0001010011</v>
      </c>
    </row>
    <row r="86" spans="1:4" ht="47.4" x14ac:dyDescent="0.9">
      <c r="A86" s="2">
        <v>84</v>
      </c>
      <c r="B86" s="3">
        <f t="shared" si="2"/>
        <v>84</v>
      </c>
      <c r="C86" s="2"/>
      <c r="D86" s="2" t="str">
        <f t="shared" si="3"/>
        <v>0001010100</v>
      </c>
    </row>
    <row r="87" spans="1:4" ht="47.4" x14ac:dyDescent="0.9">
      <c r="A87" s="2">
        <v>85</v>
      </c>
      <c r="B87" s="3">
        <f t="shared" si="2"/>
        <v>85</v>
      </c>
      <c r="C87" s="2"/>
      <c r="D87" s="2" t="str">
        <f t="shared" si="3"/>
        <v>0001010101</v>
      </c>
    </row>
    <row r="88" spans="1:4" ht="47.4" x14ac:dyDescent="0.9">
      <c r="A88" s="2">
        <v>86</v>
      </c>
      <c r="B88" s="3">
        <f t="shared" si="2"/>
        <v>86</v>
      </c>
      <c r="C88" s="2"/>
      <c r="D88" s="2" t="str">
        <f t="shared" si="3"/>
        <v>0001010110</v>
      </c>
    </row>
    <row r="89" spans="1:4" ht="47.4" x14ac:dyDescent="0.9">
      <c r="A89" s="2">
        <v>87</v>
      </c>
      <c r="B89" s="3">
        <f t="shared" si="2"/>
        <v>87</v>
      </c>
      <c r="C89" s="2"/>
      <c r="D89" s="2" t="str">
        <f t="shared" si="3"/>
        <v>0001010111</v>
      </c>
    </row>
    <row r="90" spans="1:4" ht="47.4" x14ac:dyDescent="0.9">
      <c r="A90" s="2">
        <v>88</v>
      </c>
      <c r="B90" s="3">
        <f t="shared" si="2"/>
        <v>88</v>
      </c>
      <c r="C90" s="2"/>
      <c r="D90" s="2" t="str">
        <f t="shared" si="3"/>
        <v>0001011000</v>
      </c>
    </row>
    <row r="91" spans="1:4" ht="47.4" x14ac:dyDescent="0.9">
      <c r="A91" s="2">
        <v>89</v>
      </c>
      <c r="B91" s="3">
        <f t="shared" si="2"/>
        <v>89</v>
      </c>
      <c r="C91" s="2"/>
      <c r="D91" s="2" t="str">
        <f t="shared" si="3"/>
        <v>0001011001</v>
      </c>
    </row>
    <row r="92" spans="1:4" ht="47.4" x14ac:dyDescent="0.9">
      <c r="A92" s="2">
        <v>90</v>
      </c>
      <c r="B92" s="3">
        <f t="shared" si="2"/>
        <v>90</v>
      </c>
      <c r="C92" s="2"/>
      <c r="D92" s="2" t="str">
        <f t="shared" si="3"/>
        <v>0001011010</v>
      </c>
    </row>
    <row r="93" spans="1:4" ht="47.4" x14ac:dyDescent="0.9">
      <c r="A93" s="2">
        <v>91</v>
      </c>
      <c r="B93" s="3">
        <f t="shared" si="2"/>
        <v>91</v>
      </c>
      <c r="C93" s="2"/>
      <c r="D93" s="2" t="str">
        <f t="shared" si="3"/>
        <v>0001011011</v>
      </c>
    </row>
    <row r="94" spans="1:4" ht="47.4" x14ac:dyDescent="0.9">
      <c r="A94" s="2">
        <v>92</v>
      </c>
      <c r="B94" s="3">
        <f t="shared" si="2"/>
        <v>92</v>
      </c>
      <c r="C94" s="2"/>
      <c r="D94" s="2" t="str">
        <f t="shared" si="3"/>
        <v>0001011100</v>
      </c>
    </row>
    <row r="95" spans="1:4" ht="47.4" x14ac:dyDescent="0.9">
      <c r="A95" s="2">
        <v>93</v>
      </c>
      <c r="B95" s="3">
        <f t="shared" si="2"/>
        <v>93</v>
      </c>
      <c r="C95" s="2"/>
      <c r="D95" s="2" t="str">
        <f t="shared" si="3"/>
        <v>0001011101</v>
      </c>
    </row>
    <row r="96" spans="1:4" ht="47.4" x14ac:dyDescent="0.9">
      <c r="A96" s="2">
        <v>94</v>
      </c>
      <c r="B96" s="3">
        <f t="shared" si="2"/>
        <v>94</v>
      </c>
      <c r="C96" s="2"/>
      <c r="D96" s="2" t="str">
        <f t="shared" si="3"/>
        <v>0001011110</v>
      </c>
    </row>
    <row r="97" spans="1:4" ht="47.4" x14ac:dyDescent="0.9">
      <c r="A97" s="2">
        <v>95</v>
      </c>
      <c r="B97" s="3">
        <f t="shared" si="2"/>
        <v>95</v>
      </c>
      <c r="C97" s="2"/>
      <c r="D97" s="2" t="str">
        <f t="shared" si="3"/>
        <v>0001011111</v>
      </c>
    </row>
    <row r="98" spans="1:4" ht="47.4" x14ac:dyDescent="0.9">
      <c r="A98" s="2">
        <v>96</v>
      </c>
      <c r="B98" s="3">
        <f t="shared" si="2"/>
        <v>96</v>
      </c>
      <c r="C98" s="2"/>
      <c r="D98" s="2" t="str">
        <f t="shared" si="3"/>
        <v>0001100000</v>
      </c>
    </row>
    <row r="99" spans="1:4" ht="47.4" x14ac:dyDescent="0.9">
      <c r="A99" s="2">
        <v>97</v>
      </c>
      <c r="B99" s="3">
        <f t="shared" si="2"/>
        <v>97</v>
      </c>
      <c r="C99" s="2"/>
      <c r="D99" s="2" t="str">
        <f t="shared" si="3"/>
        <v>0001100001</v>
      </c>
    </row>
    <row r="100" spans="1:4" ht="47.4" x14ac:dyDescent="0.9">
      <c r="A100" s="2">
        <v>98</v>
      </c>
      <c r="B100" s="3">
        <f t="shared" si="2"/>
        <v>98</v>
      </c>
      <c r="C100" s="2"/>
      <c r="D100" s="2" t="str">
        <f t="shared" si="3"/>
        <v>0001100010</v>
      </c>
    </row>
    <row r="101" spans="1:4" ht="47.4" x14ac:dyDescent="0.9">
      <c r="A101" s="2">
        <v>99</v>
      </c>
      <c r="B101" s="3">
        <f t="shared" si="2"/>
        <v>99</v>
      </c>
      <c r="C101" s="2"/>
      <c r="D101" s="2" t="str">
        <f t="shared" si="3"/>
        <v>0001100011</v>
      </c>
    </row>
    <row r="102" spans="1:4" ht="47.4" x14ac:dyDescent="0.9">
      <c r="A102" s="2">
        <v>100</v>
      </c>
      <c r="B102" s="3">
        <f t="shared" si="2"/>
        <v>100</v>
      </c>
      <c r="C102" s="2"/>
      <c r="D102" s="2" t="str">
        <f t="shared" si="3"/>
        <v>0001100100</v>
      </c>
    </row>
    <row r="103" spans="1:4" ht="47.4" x14ac:dyDescent="0.9">
      <c r="A103" s="2">
        <v>101</v>
      </c>
      <c r="B103" s="3">
        <f t="shared" si="2"/>
        <v>101</v>
      </c>
      <c r="C103" s="2"/>
      <c r="D103" s="2" t="str">
        <f t="shared" si="3"/>
        <v>0001100101</v>
      </c>
    </row>
    <row r="104" spans="1:4" ht="47.4" x14ac:dyDescent="0.9">
      <c r="A104" s="2">
        <v>102</v>
      </c>
      <c r="B104" s="3">
        <f t="shared" si="2"/>
        <v>102</v>
      </c>
      <c r="C104" s="2"/>
      <c r="D104" s="2" t="str">
        <f t="shared" si="3"/>
        <v>0001100110</v>
      </c>
    </row>
    <row r="105" spans="1:4" ht="47.4" x14ac:dyDescent="0.9">
      <c r="A105" s="2">
        <v>103</v>
      </c>
      <c r="B105" s="3">
        <f t="shared" si="2"/>
        <v>103</v>
      </c>
      <c r="C105" s="2"/>
      <c r="D105" s="2" t="str">
        <f t="shared" si="3"/>
        <v>0001100111</v>
      </c>
    </row>
    <row r="106" spans="1:4" ht="47.4" x14ac:dyDescent="0.9">
      <c r="A106" s="2">
        <v>104</v>
      </c>
      <c r="B106" s="3">
        <f t="shared" si="2"/>
        <v>104</v>
      </c>
      <c r="C106" s="2"/>
      <c r="D106" s="2" t="str">
        <f t="shared" si="3"/>
        <v>0001101000</v>
      </c>
    </row>
    <row r="107" spans="1:4" ht="47.4" x14ac:dyDescent="0.9">
      <c r="A107" s="2">
        <v>105</v>
      </c>
      <c r="B107" s="3">
        <f t="shared" si="2"/>
        <v>105</v>
      </c>
      <c r="C107" s="2"/>
      <c r="D107" s="2" t="str">
        <f t="shared" si="3"/>
        <v>0001101001</v>
      </c>
    </row>
    <row r="108" spans="1:4" ht="47.4" x14ac:dyDescent="0.9">
      <c r="A108" s="2">
        <v>106</v>
      </c>
      <c r="B108" s="3">
        <f t="shared" si="2"/>
        <v>106</v>
      </c>
      <c r="C108" s="2"/>
      <c r="D108" s="2" t="str">
        <f t="shared" si="3"/>
        <v>0001101010</v>
      </c>
    </row>
    <row r="109" spans="1:4" ht="47.4" x14ac:dyDescent="0.9">
      <c r="A109" s="2">
        <v>107</v>
      </c>
      <c r="B109" s="3">
        <f t="shared" si="2"/>
        <v>107</v>
      </c>
      <c r="C109" s="2"/>
      <c r="D109" s="2" t="str">
        <f t="shared" si="3"/>
        <v>0001101011</v>
      </c>
    </row>
    <row r="110" spans="1:4" ht="47.4" x14ac:dyDescent="0.9">
      <c r="A110" s="2">
        <v>108</v>
      </c>
      <c r="B110" s="3">
        <f t="shared" si="2"/>
        <v>108</v>
      </c>
      <c r="C110" s="2"/>
      <c r="D110" s="2" t="str">
        <f t="shared" si="3"/>
        <v>0001101100</v>
      </c>
    </row>
    <row r="111" spans="1:4" ht="47.4" x14ac:dyDescent="0.9">
      <c r="A111" s="2">
        <v>109</v>
      </c>
      <c r="B111" s="3">
        <f t="shared" si="2"/>
        <v>109</v>
      </c>
      <c r="C111" s="2"/>
      <c r="D111" s="2" t="str">
        <f t="shared" si="3"/>
        <v>0001101101</v>
      </c>
    </row>
    <row r="112" spans="1:4" ht="47.4" x14ac:dyDescent="0.9">
      <c r="A112" s="2">
        <v>110</v>
      </c>
      <c r="B112" s="3">
        <f t="shared" si="2"/>
        <v>110</v>
      </c>
      <c r="C112" s="2"/>
      <c r="D112" s="2" t="str">
        <f t="shared" si="3"/>
        <v>0001101110</v>
      </c>
    </row>
    <row r="113" spans="1:4" ht="47.4" x14ac:dyDescent="0.9">
      <c r="A113" s="2">
        <v>111</v>
      </c>
      <c r="B113" s="3">
        <f t="shared" si="2"/>
        <v>111</v>
      </c>
      <c r="C113" s="2"/>
      <c r="D113" s="2" t="str">
        <f t="shared" si="3"/>
        <v>0001101111</v>
      </c>
    </row>
    <row r="114" spans="1:4" ht="47.4" x14ac:dyDescent="0.9">
      <c r="A114" s="2">
        <v>112</v>
      </c>
      <c r="B114" s="3">
        <f t="shared" si="2"/>
        <v>112</v>
      </c>
      <c r="C114" s="2"/>
      <c r="D114" s="2" t="str">
        <f t="shared" si="3"/>
        <v>0001110000</v>
      </c>
    </row>
    <row r="115" spans="1:4" ht="47.4" x14ac:dyDescent="0.9">
      <c r="A115" s="2">
        <v>113</v>
      </c>
      <c r="B115" s="3">
        <f t="shared" si="2"/>
        <v>113</v>
      </c>
      <c r="C115" s="2"/>
      <c r="D115" s="2" t="str">
        <f t="shared" si="3"/>
        <v>0001110001</v>
      </c>
    </row>
    <row r="116" spans="1:4" ht="47.4" x14ac:dyDescent="0.9">
      <c r="A116" s="2">
        <v>114</v>
      </c>
      <c r="B116" s="3">
        <f t="shared" si="2"/>
        <v>114</v>
      </c>
      <c r="C116" s="2"/>
      <c r="D116" s="2" t="str">
        <f t="shared" si="3"/>
        <v>0001110010</v>
      </c>
    </row>
    <row r="117" spans="1:4" ht="47.4" x14ac:dyDescent="0.9">
      <c r="A117" s="2">
        <v>115</v>
      </c>
      <c r="B117" s="3">
        <f t="shared" si="2"/>
        <v>115</v>
      </c>
      <c r="C117" s="2"/>
      <c r="D117" s="2" t="str">
        <f t="shared" si="3"/>
        <v>0001110011</v>
      </c>
    </row>
    <row r="118" spans="1:4" ht="47.4" x14ac:dyDescent="0.9">
      <c r="A118" s="2">
        <v>116</v>
      </c>
      <c r="B118" s="3">
        <f t="shared" si="2"/>
        <v>116</v>
      </c>
      <c r="C118" s="2"/>
      <c r="D118" s="2" t="str">
        <f t="shared" si="3"/>
        <v>0001110100</v>
      </c>
    </row>
    <row r="119" spans="1:4" ht="47.4" x14ac:dyDescent="0.9">
      <c r="A119" s="2">
        <v>117</v>
      </c>
      <c r="B119" s="3">
        <f t="shared" si="2"/>
        <v>117</v>
      </c>
      <c r="C119" s="2"/>
      <c r="D119" s="2" t="str">
        <f t="shared" si="3"/>
        <v>0001110101</v>
      </c>
    </row>
    <row r="120" spans="1:4" ht="47.4" x14ac:dyDescent="0.9">
      <c r="A120" s="2">
        <v>118</v>
      </c>
      <c r="B120" s="3">
        <f t="shared" si="2"/>
        <v>118</v>
      </c>
      <c r="C120" s="2"/>
      <c r="D120" s="2" t="str">
        <f t="shared" si="3"/>
        <v>0001110110</v>
      </c>
    </row>
    <row r="121" spans="1:4" ht="47.4" x14ac:dyDescent="0.9">
      <c r="A121" s="2">
        <v>119</v>
      </c>
      <c r="B121" s="3">
        <f t="shared" si="2"/>
        <v>119</v>
      </c>
      <c r="C121" s="2"/>
      <c r="D121" s="2" t="str">
        <f t="shared" si="3"/>
        <v>0001110111</v>
      </c>
    </row>
    <row r="122" spans="1:4" ht="47.4" x14ac:dyDescent="0.9">
      <c r="A122" s="2">
        <v>120</v>
      </c>
      <c r="B122" s="3">
        <f t="shared" si="2"/>
        <v>120</v>
      </c>
      <c r="C122" s="2"/>
      <c r="D122" s="2" t="str">
        <f t="shared" si="3"/>
        <v>0001111000</v>
      </c>
    </row>
    <row r="123" spans="1:4" ht="47.4" x14ac:dyDescent="0.9">
      <c r="A123" s="2">
        <v>121</v>
      </c>
      <c r="B123" s="3">
        <f t="shared" si="2"/>
        <v>121</v>
      </c>
      <c r="C123" s="2"/>
      <c r="D123" s="2" t="str">
        <f t="shared" si="3"/>
        <v>0001111001</v>
      </c>
    </row>
    <row r="124" spans="1:4" ht="47.4" x14ac:dyDescent="0.9">
      <c r="A124" s="2">
        <v>122</v>
      </c>
      <c r="B124" s="3">
        <f t="shared" si="2"/>
        <v>122</v>
      </c>
      <c r="C124" s="2"/>
      <c r="D124" s="2" t="str">
        <f t="shared" si="3"/>
        <v>0001111010</v>
      </c>
    </row>
    <row r="125" spans="1:4" ht="47.4" x14ac:dyDescent="0.9">
      <c r="A125" s="2">
        <v>123</v>
      </c>
      <c r="B125" s="3">
        <f t="shared" si="2"/>
        <v>123</v>
      </c>
      <c r="C125" s="2"/>
      <c r="D125" s="2" t="str">
        <f t="shared" si="3"/>
        <v>0001111011</v>
      </c>
    </row>
    <row r="126" spans="1:4" ht="47.4" x14ac:dyDescent="0.9">
      <c r="A126" s="2">
        <v>124</v>
      </c>
      <c r="B126" s="3">
        <f t="shared" si="2"/>
        <v>124</v>
      </c>
      <c r="C126" s="2"/>
      <c r="D126" s="2" t="str">
        <f t="shared" si="3"/>
        <v>0001111100</v>
      </c>
    </row>
    <row r="127" spans="1:4" ht="47.4" x14ac:dyDescent="0.9">
      <c r="A127" s="2">
        <v>125</v>
      </c>
      <c r="B127" s="3">
        <f t="shared" si="2"/>
        <v>125</v>
      </c>
      <c r="C127" s="2"/>
      <c r="D127" s="2" t="str">
        <f t="shared" si="3"/>
        <v>0001111101</v>
      </c>
    </row>
    <row r="128" spans="1:4" ht="47.4" x14ac:dyDescent="0.9">
      <c r="A128" s="2">
        <v>126</v>
      </c>
      <c r="B128" s="3">
        <f t="shared" si="2"/>
        <v>126</v>
      </c>
      <c r="C128" s="2"/>
      <c r="D128" s="2" t="str">
        <f t="shared" si="3"/>
        <v>0001111110</v>
      </c>
    </row>
    <row r="129" spans="1:4" ht="47.4" x14ac:dyDescent="0.9">
      <c r="A129" s="2">
        <v>127</v>
      </c>
      <c r="B129" s="3">
        <f t="shared" si="2"/>
        <v>127</v>
      </c>
      <c r="C129" s="2"/>
      <c r="D129" s="2" t="str">
        <f t="shared" si="3"/>
        <v>0001111111</v>
      </c>
    </row>
    <row r="130" spans="1:4" ht="47.4" x14ac:dyDescent="0.9">
      <c r="A130" s="2">
        <v>128</v>
      </c>
      <c r="B130" s="3">
        <f t="shared" si="2"/>
        <v>128</v>
      </c>
      <c r="C130" s="2"/>
      <c r="D130" s="2" t="str">
        <f t="shared" si="3"/>
        <v>0010000000</v>
      </c>
    </row>
    <row r="131" spans="1:4" ht="47.4" x14ac:dyDescent="0.9">
      <c r="A131" s="2">
        <v>129</v>
      </c>
      <c r="B131" s="3">
        <f t="shared" si="2"/>
        <v>129</v>
      </c>
      <c r="C131" s="2"/>
      <c r="D131" s="2" t="str">
        <f t="shared" si="3"/>
        <v>0010000001</v>
      </c>
    </row>
    <row r="132" spans="1:4" ht="47.4" x14ac:dyDescent="0.9">
      <c r="A132" s="2">
        <v>130</v>
      </c>
      <c r="B132" s="3">
        <f t="shared" ref="B132:B195" si="4">A132</f>
        <v>130</v>
      </c>
      <c r="C132" s="2"/>
      <c r="D132" s="2" t="str">
        <f t="shared" ref="D132:D195" si="5">DEC2BIN(B132,10)</f>
        <v>0010000010</v>
      </c>
    </row>
    <row r="133" spans="1:4" ht="47.4" x14ac:dyDescent="0.9">
      <c r="A133" s="2">
        <v>131</v>
      </c>
      <c r="B133" s="3">
        <f t="shared" si="4"/>
        <v>131</v>
      </c>
      <c r="C133" s="2"/>
      <c r="D133" s="2" t="str">
        <f t="shared" si="5"/>
        <v>0010000011</v>
      </c>
    </row>
    <row r="134" spans="1:4" ht="47.4" x14ac:dyDescent="0.9">
      <c r="A134" s="2">
        <v>132</v>
      </c>
      <c r="B134" s="3">
        <f t="shared" si="4"/>
        <v>132</v>
      </c>
      <c r="C134" s="2"/>
      <c r="D134" s="2" t="str">
        <f t="shared" si="5"/>
        <v>0010000100</v>
      </c>
    </row>
    <row r="135" spans="1:4" ht="47.4" x14ac:dyDescent="0.9">
      <c r="A135" s="2">
        <v>133</v>
      </c>
      <c r="B135" s="3">
        <f t="shared" si="4"/>
        <v>133</v>
      </c>
      <c r="C135" s="2"/>
      <c r="D135" s="2" t="str">
        <f t="shared" si="5"/>
        <v>0010000101</v>
      </c>
    </row>
    <row r="136" spans="1:4" ht="47.4" x14ac:dyDescent="0.9">
      <c r="A136" s="2">
        <v>134</v>
      </c>
      <c r="B136" s="3">
        <f t="shared" si="4"/>
        <v>134</v>
      </c>
      <c r="C136" s="2"/>
      <c r="D136" s="2" t="str">
        <f t="shared" si="5"/>
        <v>0010000110</v>
      </c>
    </row>
    <row r="137" spans="1:4" ht="47.4" x14ac:dyDescent="0.9">
      <c r="A137" s="2">
        <v>135</v>
      </c>
      <c r="B137" s="3">
        <f t="shared" si="4"/>
        <v>135</v>
      </c>
      <c r="C137" s="2"/>
      <c r="D137" s="2" t="str">
        <f t="shared" si="5"/>
        <v>0010000111</v>
      </c>
    </row>
    <row r="138" spans="1:4" ht="47.4" x14ac:dyDescent="0.9">
      <c r="A138" s="2">
        <v>136</v>
      </c>
      <c r="B138" s="3">
        <f t="shared" si="4"/>
        <v>136</v>
      </c>
      <c r="C138" s="2"/>
      <c r="D138" s="2" t="str">
        <f t="shared" si="5"/>
        <v>0010001000</v>
      </c>
    </row>
    <row r="139" spans="1:4" ht="47.4" x14ac:dyDescent="0.9">
      <c r="A139" s="2">
        <v>137</v>
      </c>
      <c r="B139" s="3">
        <f t="shared" si="4"/>
        <v>137</v>
      </c>
      <c r="C139" s="2"/>
      <c r="D139" s="2" t="str">
        <f t="shared" si="5"/>
        <v>0010001001</v>
      </c>
    </row>
    <row r="140" spans="1:4" ht="47.4" x14ac:dyDescent="0.9">
      <c r="A140" s="2">
        <v>138</v>
      </c>
      <c r="B140" s="3">
        <f t="shared" si="4"/>
        <v>138</v>
      </c>
      <c r="C140" s="2"/>
      <c r="D140" s="2" t="str">
        <f t="shared" si="5"/>
        <v>0010001010</v>
      </c>
    </row>
    <row r="141" spans="1:4" ht="47.4" x14ac:dyDescent="0.9">
      <c r="A141" s="2">
        <v>139</v>
      </c>
      <c r="B141" s="3">
        <f t="shared" si="4"/>
        <v>139</v>
      </c>
      <c r="C141" s="2"/>
      <c r="D141" s="2" t="str">
        <f t="shared" si="5"/>
        <v>0010001011</v>
      </c>
    </row>
    <row r="142" spans="1:4" ht="47.4" x14ac:dyDescent="0.9">
      <c r="A142" s="2">
        <v>140</v>
      </c>
      <c r="B142" s="3">
        <f t="shared" si="4"/>
        <v>140</v>
      </c>
      <c r="C142" s="2"/>
      <c r="D142" s="2" t="str">
        <f t="shared" si="5"/>
        <v>0010001100</v>
      </c>
    </row>
    <row r="143" spans="1:4" ht="47.4" x14ac:dyDescent="0.9">
      <c r="A143" s="2">
        <v>141</v>
      </c>
      <c r="B143" s="3">
        <f t="shared" si="4"/>
        <v>141</v>
      </c>
      <c r="C143" s="2"/>
      <c r="D143" s="2" t="str">
        <f t="shared" si="5"/>
        <v>0010001101</v>
      </c>
    </row>
    <row r="144" spans="1:4" ht="47.4" x14ac:dyDescent="0.9">
      <c r="A144" s="2">
        <v>142</v>
      </c>
      <c r="B144" s="3">
        <f t="shared" si="4"/>
        <v>142</v>
      </c>
      <c r="C144" s="2"/>
      <c r="D144" s="2" t="str">
        <f t="shared" si="5"/>
        <v>0010001110</v>
      </c>
    </row>
    <row r="145" spans="1:4" ht="47.4" x14ac:dyDescent="0.9">
      <c r="A145" s="2">
        <v>143</v>
      </c>
      <c r="B145" s="3">
        <f t="shared" si="4"/>
        <v>143</v>
      </c>
      <c r="C145" s="2"/>
      <c r="D145" s="2" t="str">
        <f t="shared" si="5"/>
        <v>0010001111</v>
      </c>
    </row>
    <row r="146" spans="1:4" ht="47.4" x14ac:dyDescent="0.9">
      <c r="A146" s="2">
        <v>144</v>
      </c>
      <c r="B146" s="3">
        <f t="shared" si="4"/>
        <v>144</v>
      </c>
      <c r="C146" s="2"/>
      <c r="D146" s="2" t="str">
        <f t="shared" si="5"/>
        <v>0010010000</v>
      </c>
    </row>
    <row r="147" spans="1:4" ht="47.4" x14ac:dyDescent="0.9">
      <c r="A147" s="2">
        <v>145</v>
      </c>
      <c r="B147" s="3">
        <f t="shared" si="4"/>
        <v>145</v>
      </c>
      <c r="C147" s="2"/>
      <c r="D147" s="2" t="str">
        <f t="shared" si="5"/>
        <v>0010010001</v>
      </c>
    </row>
    <row r="148" spans="1:4" ht="47.4" x14ac:dyDescent="0.9">
      <c r="A148" s="2">
        <v>146</v>
      </c>
      <c r="B148" s="3">
        <f t="shared" si="4"/>
        <v>146</v>
      </c>
      <c r="C148" s="2"/>
      <c r="D148" s="2" t="str">
        <f t="shared" si="5"/>
        <v>0010010010</v>
      </c>
    </row>
    <row r="149" spans="1:4" ht="47.4" x14ac:dyDescent="0.9">
      <c r="A149" s="2">
        <v>147</v>
      </c>
      <c r="B149" s="3">
        <f t="shared" si="4"/>
        <v>147</v>
      </c>
      <c r="C149" s="2"/>
      <c r="D149" s="2" t="str">
        <f t="shared" si="5"/>
        <v>0010010011</v>
      </c>
    </row>
    <row r="150" spans="1:4" ht="47.4" x14ac:dyDescent="0.9">
      <c r="A150" s="2">
        <v>148</v>
      </c>
      <c r="B150" s="3">
        <f t="shared" si="4"/>
        <v>148</v>
      </c>
      <c r="C150" s="2"/>
      <c r="D150" s="2" t="str">
        <f t="shared" si="5"/>
        <v>0010010100</v>
      </c>
    </row>
    <row r="151" spans="1:4" ht="47.4" x14ac:dyDescent="0.9">
      <c r="A151" s="2">
        <v>149</v>
      </c>
      <c r="B151" s="3">
        <f t="shared" si="4"/>
        <v>149</v>
      </c>
      <c r="C151" s="2"/>
      <c r="D151" s="2" t="str">
        <f t="shared" si="5"/>
        <v>0010010101</v>
      </c>
    </row>
    <row r="152" spans="1:4" ht="47.4" x14ac:dyDescent="0.9">
      <c r="A152" s="2">
        <v>150</v>
      </c>
      <c r="B152" s="3">
        <f t="shared" si="4"/>
        <v>150</v>
      </c>
      <c r="C152" s="2"/>
      <c r="D152" s="2" t="str">
        <f t="shared" si="5"/>
        <v>0010010110</v>
      </c>
    </row>
    <row r="153" spans="1:4" ht="47.4" x14ac:dyDescent="0.9">
      <c r="A153" s="2">
        <v>151</v>
      </c>
      <c r="B153" s="3">
        <f t="shared" si="4"/>
        <v>151</v>
      </c>
      <c r="C153" s="2"/>
      <c r="D153" s="2" t="str">
        <f t="shared" si="5"/>
        <v>0010010111</v>
      </c>
    </row>
    <row r="154" spans="1:4" ht="47.4" x14ac:dyDescent="0.9">
      <c r="A154" s="2">
        <v>152</v>
      </c>
      <c r="B154" s="3">
        <f t="shared" si="4"/>
        <v>152</v>
      </c>
      <c r="C154" s="2"/>
      <c r="D154" s="2" t="str">
        <f t="shared" si="5"/>
        <v>0010011000</v>
      </c>
    </row>
    <row r="155" spans="1:4" ht="47.4" x14ac:dyDescent="0.9">
      <c r="A155" s="2">
        <v>153</v>
      </c>
      <c r="B155" s="3">
        <f t="shared" si="4"/>
        <v>153</v>
      </c>
      <c r="C155" s="2"/>
      <c r="D155" s="2" t="str">
        <f t="shared" si="5"/>
        <v>0010011001</v>
      </c>
    </row>
    <row r="156" spans="1:4" ht="47.4" x14ac:dyDescent="0.9">
      <c r="A156" s="2">
        <v>154</v>
      </c>
      <c r="B156" s="3">
        <f t="shared" si="4"/>
        <v>154</v>
      </c>
      <c r="C156" s="2"/>
      <c r="D156" s="2" t="str">
        <f t="shared" si="5"/>
        <v>0010011010</v>
      </c>
    </row>
    <row r="157" spans="1:4" ht="47.4" x14ac:dyDescent="0.9">
      <c r="A157" s="2">
        <v>155</v>
      </c>
      <c r="B157" s="3">
        <f t="shared" si="4"/>
        <v>155</v>
      </c>
      <c r="C157" s="2"/>
      <c r="D157" s="2" t="str">
        <f t="shared" si="5"/>
        <v>0010011011</v>
      </c>
    </row>
    <row r="158" spans="1:4" ht="47.4" x14ac:dyDescent="0.9">
      <c r="A158" s="2">
        <v>156</v>
      </c>
      <c r="B158" s="3">
        <f t="shared" si="4"/>
        <v>156</v>
      </c>
      <c r="C158" s="2"/>
      <c r="D158" s="2" t="str">
        <f t="shared" si="5"/>
        <v>0010011100</v>
      </c>
    </row>
    <row r="159" spans="1:4" ht="47.4" x14ac:dyDescent="0.9">
      <c r="A159" s="2">
        <v>157</v>
      </c>
      <c r="B159" s="3">
        <f t="shared" si="4"/>
        <v>157</v>
      </c>
      <c r="C159" s="2"/>
      <c r="D159" s="2" t="str">
        <f t="shared" si="5"/>
        <v>0010011101</v>
      </c>
    </row>
    <row r="160" spans="1:4" ht="47.4" x14ac:dyDescent="0.9">
      <c r="A160" s="2">
        <v>158</v>
      </c>
      <c r="B160" s="3">
        <f t="shared" si="4"/>
        <v>158</v>
      </c>
      <c r="C160" s="2"/>
      <c r="D160" s="2" t="str">
        <f t="shared" si="5"/>
        <v>0010011110</v>
      </c>
    </row>
    <row r="161" spans="1:4" ht="47.4" x14ac:dyDescent="0.9">
      <c r="A161" s="2">
        <v>159</v>
      </c>
      <c r="B161" s="3">
        <f t="shared" si="4"/>
        <v>159</v>
      </c>
      <c r="C161" s="2"/>
      <c r="D161" s="2" t="str">
        <f t="shared" si="5"/>
        <v>0010011111</v>
      </c>
    </row>
    <row r="162" spans="1:4" ht="47.4" x14ac:dyDescent="0.9">
      <c r="A162" s="2">
        <v>160</v>
      </c>
      <c r="B162" s="3">
        <f t="shared" si="4"/>
        <v>160</v>
      </c>
      <c r="C162" s="2"/>
      <c r="D162" s="2" t="str">
        <f t="shared" si="5"/>
        <v>0010100000</v>
      </c>
    </row>
    <row r="163" spans="1:4" ht="47.4" x14ac:dyDescent="0.9">
      <c r="A163" s="2">
        <v>161</v>
      </c>
      <c r="B163" s="3">
        <f t="shared" si="4"/>
        <v>161</v>
      </c>
      <c r="C163" s="2"/>
      <c r="D163" s="2" t="str">
        <f t="shared" si="5"/>
        <v>0010100001</v>
      </c>
    </row>
    <row r="164" spans="1:4" ht="47.4" x14ac:dyDescent="0.9">
      <c r="A164" s="2">
        <v>162</v>
      </c>
      <c r="B164" s="3">
        <f t="shared" si="4"/>
        <v>162</v>
      </c>
      <c r="C164" s="2"/>
      <c r="D164" s="2" t="str">
        <f t="shared" si="5"/>
        <v>0010100010</v>
      </c>
    </row>
    <row r="165" spans="1:4" ht="47.4" x14ac:dyDescent="0.9">
      <c r="A165" s="2">
        <v>163</v>
      </c>
      <c r="B165" s="3">
        <f t="shared" si="4"/>
        <v>163</v>
      </c>
      <c r="C165" s="2"/>
      <c r="D165" s="2" t="str">
        <f t="shared" si="5"/>
        <v>0010100011</v>
      </c>
    </row>
    <row r="166" spans="1:4" ht="47.4" x14ac:dyDescent="0.9">
      <c r="A166" s="2">
        <v>164</v>
      </c>
      <c r="B166" s="3">
        <f t="shared" si="4"/>
        <v>164</v>
      </c>
      <c r="C166" s="2"/>
      <c r="D166" s="2" t="str">
        <f t="shared" si="5"/>
        <v>0010100100</v>
      </c>
    </row>
    <row r="167" spans="1:4" ht="47.4" x14ac:dyDescent="0.9">
      <c r="A167" s="2">
        <v>165</v>
      </c>
      <c r="B167" s="3">
        <f t="shared" si="4"/>
        <v>165</v>
      </c>
      <c r="C167" s="2"/>
      <c r="D167" s="2" t="str">
        <f t="shared" si="5"/>
        <v>0010100101</v>
      </c>
    </row>
    <row r="168" spans="1:4" ht="47.4" x14ac:dyDescent="0.9">
      <c r="A168" s="2">
        <v>166</v>
      </c>
      <c r="B168" s="3">
        <f t="shared" si="4"/>
        <v>166</v>
      </c>
      <c r="C168" s="2"/>
      <c r="D168" s="2" t="str">
        <f t="shared" si="5"/>
        <v>0010100110</v>
      </c>
    </row>
    <row r="169" spans="1:4" ht="47.4" x14ac:dyDescent="0.9">
      <c r="A169" s="2">
        <v>167</v>
      </c>
      <c r="B169" s="3">
        <f t="shared" si="4"/>
        <v>167</v>
      </c>
      <c r="C169" s="2"/>
      <c r="D169" s="2" t="str">
        <f t="shared" si="5"/>
        <v>0010100111</v>
      </c>
    </row>
    <row r="170" spans="1:4" ht="47.4" x14ac:dyDescent="0.9">
      <c r="A170" s="2">
        <v>168</v>
      </c>
      <c r="B170" s="3">
        <f t="shared" si="4"/>
        <v>168</v>
      </c>
      <c r="C170" s="2"/>
      <c r="D170" s="2" t="str">
        <f t="shared" si="5"/>
        <v>0010101000</v>
      </c>
    </row>
    <row r="171" spans="1:4" ht="47.4" x14ac:dyDescent="0.9">
      <c r="A171" s="2">
        <v>169</v>
      </c>
      <c r="B171" s="3">
        <f t="shared" si="4"/>
        <v>169</v>
      </c>
      <c r="C171" s="2"/>
      <c r="D171" s="2" t="str">
        <f t="shared" si="5"/>
        <v>0010101001</v>
      </c>
    </row>
    <row r="172" spans="1:4" ht="47.4" x14ac:dyDescent="0.9">
      <c r="A172" s="2">
        <v>170</v>
      </c>
      <c r="B172" s="3">
        <f t="shared" si="4"/>
        <v>170</v>
      </c>
      <c r="C172" s="2"/>
      <c r="D172" s="2" t="str">
        <f t="shared" si="5"/>
        <v>0010101010</v>
      </c>
    </row>
    <row r="173" spans="1:4" ht="47.4" x14ac:dyDescent="0.9">
      <c r="A173" s="2">
        <v>171</v>
      </c>
      <c r="B173" s="3">
        <f t="shared" si="4"/>
        <v>171</v>
      </c>
      <c r="C173" s="2"/>
      <c r="D173" s="2" t="str">
        <f t="shared" si="5"/>
        <v>0010101011</v>
      </c>
    </row>
    <row r="174" spans="1:4" ht="47.4" x14ac:dyDescent="0.9">
      <c r="A174" s="2">
        <v>172</v>
      </c>
      <c r="B174" s="3">
        <f t="shared" si="4"/>
        <v>172</v>
      </c>
      <c r="C174" s="2"/>
      <c r="D174" s="2" t="str">
        <f t="shared" si="5"/>
        <v>0010101100</v>
      </c>
    </row>
    <row r="175" spans="1:4" ht="47.4" x14ac:dyDescent="0.9">
      <c r="A175" s="2">
        <v>173</v>
      </c>
      <c r="B175" s="3">
        <f t="shared" si="4"/>
        <v>173</v>
      </c>
      <c r="C175" s="2"/>
      <c r="D175" s="2" t="str">
        <f t="shared" si="5"/>
        <v>0010101101</v>
      </c>
    </row>
    <row r="176" spans="1:4" ht="47.4" x14ac:dyDescent="0.9">
      <c r="A176" s="2">
        <v>174</v>
      </c>
      <c r="B176" s="3">
        <f t="shared" si="4"/>
        <v>174</v>
      </c>
      <c r="C176" s="2"/>
      <c r="D176" s="2" t="str">
        <f t="shared" si="5"/>
        <v>0010101110</v>
      </c>
    </row>
    <row r="177" spans="1:4" ht="47.4" x14ac:dyDescent="0.9">
      <c r="A177" s="2">
        <v>175</v>
      </c>
      <c r="B177" s="3">
        <f t="shared" si="4"/>
        <v>175</v>
      </c>
      <c r="C177" s="2"/>
      <c r="D177" s="2" t="str">
        <f t="shared" si="5"/>
        <v>0010101111</v>
      </c>
    </row>
    <row r="178" spans="1:4" ht="47.4" x14ac:dyDescent="0.9">
      <c r="A178" s="2">
        <v>176</v>
      </c>
      <c r="B178" s="3">
        <f t="shared" si="4"/>
        <v>176</v>
      </c>
      <c r="C178" s="2"/>
      <c r="D178" s="2" t="str">
        <f t="shared" si="5"/>
        <v>0010110000</v>
      </c>
    </row>
    <row r="179" spans="1:4" ht="47.4" x14ac:dyDescent="0.9">
      <c r="A179" s="2">
        <v>177</v>
      </c>
      <c r="B179" s="3">
        <f t="shared" si="4"/>
        <v>177</v>
      </c>
      <c r="C179" s="2"/>
      <c r="D179" s="2" t="str">
        <f t="shared" si="5"/>
        <v>0010110001</v>
      </c>
    </row>
    <row r="180" spans="1:4" ht="47.4" x14ac:dyDescent="0.9">
      <c r="A180" s="2">
        <v>178</v>
      </c>
      <c r="B180" s="3">
        <f t="shared" si="4"/>
        <v>178</v>
      </c>
      <c r="C180" s="2"/>
      <c r="D180" s="2" t="str">
        <f t="shared" si="5"/>
        <v>0010110010</v>
      </c>
    </row>
    <row r="181" spans="1:4" ht="47.4" x14ac:dyDescent="0.9">
      <c r="A181" s="2">
        <v>179</v>
      </c>
      <c r="B181" s="3">
        <f t="shared" si="4"/>
        <v>179</v>
      </c>
      <c r="C181" s="2"/>
      <c r="D181" s="2" t="str">
        <f t="shared" si="5"/>
        <v>0010110011</v>
      </c>
    </row>
    <row r="182" spans="1:4" ht="47.4" x14ac:dyDescent="0.9">
      <c r="A182" s="2">
        <v>180</v>
      </c>
      <c r="B182" s="3">
        <f t="shared" si="4"/>
        <v>180</v>
      </c>
      <c r="C182" s="2"/>
      <c r="D182" s="2" t="str">
        <f t="shared" si="5"/>
        <v>0010110100</v>
      </c>
    </row>
    <row r="183" spans="1:4" ht="47.4" x14ac:dyDescent="0.9">
      <c r="A183" s="2">
        <v>181</v>
      </c>
      <c r="B183" s="3">
        <f t="shared" si="4"/>
        <v>181</v>
      </c>
      <c r="C183" s="2"/>
      <c r="D183" s="2" t="str">
        <f t="shared" si="5"/>
        <v>0010110101</v>
      </c>
    </row>
    <row r="184" spans="1:4" ht="47.4" x14ac:dyDescent="0.9">
      <c r="A184" s="2">
        <v>182</v>
      </c>
      <c r="B184" s="3">
        <f t="shared" si="4"/>
        <v>182</v>
      </c>
      <c r="C184" s="2"/>
      <c r="D184" s="2" t="str">
        <f t="shared" si="5"/>
        <v>0010110110</v>
      </c>
    </row>
    <row r="185" spans="1:4" ht="47.4" x14ac:dyDescent="0.9">
      <c r="A185" s="2">
        <v>183</v>
      </c>
      <c r="B185" s="3">
        <f t="shared" si="4"/>
        <v>183</v>
      </c>
      <c r="C185" s="2"/>
      <c r="D185" s="2" t="str">
        <f t="shared" si="5"/>
        <v>0010110111</v>
      </c>
    </row>
    <row r="186" spans="1:4" ht="47.4" x14ac:dyDescent="0.9">
      <c r="A186" s="2">
        <v>184</v>
      </c>
      <c r="B186" s="3">
        <f t="shared" si="4"/>
        <v>184</v>
      </c>
      <c r="C186" s="2"/>
      <c r="D186" s="2" t="str">
        <f t="shared" si="5"/>
        <v>0010111000</v>
      </c>
    </row>
    <row r="187" spans="1:4" ht="47.4" x14ac:dyDescent="0.9">
      <c r="A187" s="2">
        <v>185</v>
      </c>
      <c r="B187" s="3">
        <f t="shared" si="4"/>
        <v>185</v>
      </c>
      <c r="C187" s="2"/>
      <c r="D187" s="2" t="str">
        <f t="shared" si="5"/>
        <v>0010111001</v>
      </c>
    </row>
    <row r="188" spans="1:4" ht="47.4" x14ac:dyDescent="0.9">
      <c r="A188" s="2">
        <v>186</v>
      </c>
      <c r="B188" s="3">
        <f t="shared" si="4"/>
        <v>186</v>
      </c>
      <c r="C188" s="2"/>
      <c r="D188" s="2" t="str">
        <f t="shared" si="5"/>
        <v>0010111010</v>
      </c>
    </row>
    <row r="189" spans="1:4" ht="47.4" x14ac:dyDescent="0.9">
      <c r="A189" s="2">
        <v>187</v>
      </c>
      <c r="B189" s="3">
        <f t="shared" si="4"/>
        <v>187</v>
      </c>
      <c r="C189" s="2"/>
      <c r="D189" s="2" t="str">
        <f t="shared" si="5"/>
        <v>0010111011</v>
      </c>
    </row>
    <row r="190" spans="1:4" ht="47.4" x14ac:dyDescent="0.9">
      <c r="A190" s="2">
        <v>188</v>
      </c>
      <c r="B190" s="3">
        <f t="shared" si="4"/>
        <v>188</v>
      </c>
      <c r="C190" s="2"/>
      <c r="D190" s="2" t="str">
        <f t="shared" si="5"/>
        <v>0010111100</v>
      </c>
    </row>
    <row r="191" spans="1:4" ht="47.4" x14ac:dyDescent="0.9">
      <c r="A191" s="2">
        <v>189</v>
      </c>
      <c r="B191" s="3">
        <f t="shared" si="4"/>
        <v>189</v>
      </c>
      <c r="C191" s="2"/>
      <c r="D191" s="2" t="str">
        <f t="shared" si="5"/>
        <v>0010111101</v>
      </c>
    </row>
    <row r="192" spans="1:4" ht="47.4" x14ac:dyDescent="0.9">
      <c r="A192" s="2">
        <v>190</v>
      </c>
      <c r="B192" s="3">
        <f t="shared" si="4"/>
        <v>190</v>
      </c>
      <c r="C192" s="2"/>
      <c r="D192" s="2" t="str">
        <f t="shared" si="5"/>
        <v>0010111110</v>
      </c>
    </row>
    <row r="193" spans="1:4" ht="47.4" x14ac:dyDescent="0.9">
      <c r="A193" s="2">
        <v>191</v>
      </c>
      <c r="B193" s="3">
        <f t="shared" si="4"/>
        <v>191</v>
      </c>
      <c r="C193" s="2"/>
      <c r="D193" s="2" t="str">
        <f t="shared" si="5"/>
        <v>0010111111</v>
      </c>
    </row>
    <row r="194" spans="1:4" ht="47.4" x14ac:dyDescent="0.9">
      <c r="A194" s="2">
        <v>192</v>
      </c>
      <c r="B194" s="3">
        <f t="shared" si="4"/>
        <v>192</v>
      </c>
      <c r="C194" s="2"/>
      <c r="D194" s="2" t="str">
        <f t="shared" si="5"/>
        <v>0011000000</v>
      </c>
    </row>
    <row r="195" spans="1:4" ht="47.4" x14ac:dyDescent="0.9">
      <c r="A195" s="2">
        <v>193</v>
      </c>
      <c r="B195" s="3">
        <f t="shared" si="4"/>
        <v>193</v>
      </c>
      <c r="C195" s="2"/>
      <c r="D195" s="2" t="str">
        <f t="shared" si="5"/>
        <v>0011000001</v>
      </c>
    </row>
    <row r="196" spans="1:4" ht="47.4" x14ac:dyDescent="0.9">
      <c r="A196" s="2">
        <v>194</v>
      </c>
      <c r="B196" s="3">
        <f t="shared" ref="B196:B259" si="6">A196</f>
        <v>194</v>
      </c>
      <c r="C196" s="2"/>
      <c r="D196" s="2" t="str">
        <f t="shared" ref="D196:D259" si="7">DEC2BIN(B196,10)</f>
        <v>0011000010</v>
      </c>
    </row>
    <row r="197" spans="1:4" ht="47.4" x14ac:dyDescent="0.9">
      <c r="A197" s="2">
        <v>195</v>
      </c>
      <c r="B197" s="3">
        <f t="shared" si="6"/>
        <v>195</v>
      </c>
      <c r="C197" s="2"/>
      <c r="D197" s="2" t="str">
        <f t="shared" si="7"/>
        <v>0011000011</v>
      </c>
    </row>
    <row r="198" spans="1:4" ht="47.4" x14ac:dyDescent="0.9">
      <c r="A198" s="2">
        <v>196</v>
      </c>
      <c r="B198" s="3">
        <f t="shared" si="6"/>
        <v>196</v>
      </c>
      <c r="C198" s="2"/>
      <c r="D198" s="2" t="str">
        <f t="shared" si="7"/>
        <v>0011000100</v>
      </c>
    </row>
    <row r="199" spans="1:4" ht="47.4" x14ac:dyDescent="0.9">
      <c r="A199" s="2">
        <v>197</v>
      </c>
      <c r="B199" s="3">
        <f t="shared" si="6"/>
        <v>197</v>
      </c>
      <c r="C199" s="2"/>
      <c r="D199" s="2" t="str">
        <f t="shared" si="7"/>
        <v>0011000101</v>
      </c>
    </row>
    <row r="200" spans="1:4" ht="47.4" x14ac:dyDescent="0.9">
      <c r="A200" s="2">
        <v>198</v>
      </c>
      <c r="B200" s="3">
        <f t="shared" si="6"/>
        <v>198</v>
      </c>
      <c r="C200" s="2"/>
      <c r="D200" s="2" t="str">
        <f t="shared" si="7"/>
        <v>0011000110</v>
      </c>
    </row>
    <row r="201" spans="1:4" ht="47.4" x14ac:dyDescent="0.9">
      <c r="A201" s="2">
        <v>199</v>
      </c>
      <c r="B201" s="3">
        <f t="shared" si="6"/>
        <v>199</v>
      </c>
      <c r="C201" s="2"/>
      <c r="D201" s="2" t="str">
        <f t="shared" si="7"/>
        <v>0011000111</v>
      </c>
    </row>
    <row r="202" spans="1:4" ht="47.4" x14ac:dyDescent="0.9">
      <c r="A202" s="2">
        <v>200</v>
      </c>
      <c r="B202" s="3">
        <f t="shared" si="6"/>
        <v>200</v>
      </c>
      <c r="C202" s="2"/>
      <c r="D202" s="2" t="str">
        <f t="shared" si="7"/>
        <v>0011001000</v>
      </c>
    </row>
    <row r="203" spans="1:4" ht="47.4" x14ac:dyDescent="0.9">
      <c r="A203" s="2">
        <v>201</v>
      </c>
      <c r="B203" s="3">
        <f t="shared" si="6"/>
        <v>201</v>
      </c>
      <c r="C203" s="2"/>
      <c r="D203" s="2" t="str">
        <f t="shared" si="7"/>
        <v>0011001001</v>
      </c>
    </row>
    <row r="204" spans="1:4" ht="47.4" x14ac:dyDescent="0.9">
      <c r="A204" s="2">
        <v>202</v>
      </c>
      <c r="B204" s="3">
        <f t="shared" si="6"/>
        <v>202</v>
      </c>
      <c r="C204" s="2"/>
      <c r="D204" s="2" t="str">
        <f t="shared" si="7"/>
        <v>0011001010</v>
      </c>
    </row>
    <row r="205" spans="1:4" ht="47.4" x14ac:dyDescent="0.9">
      <c r="A205" s="2">
        <v>203</v>
      </c>
      <c r="B205" s="3">
        <f t="shared" si="6"/>
        <v>203</v>
      </c>
      <c r="C205" s="2"/>
      <c r="D205" s="2" t="str">
        <f t="shared" si="7"/>
        <v>0011001011</v>
      </c>
    </row>
    <row r="206" spans="1:4" ht="47.4" x14ac:dyDescent="0.9">
      <c r="A206" s="2">
        <v>204</v>
      </c>
      <c r="B206" s="3">
        <f t="shared" si="6"/>
        <v>204</v>
      </c>
      <c r="C206" s="2"/>
      <c r="D206" s="2" t="str">
        <f t="shared" si="7"/>
        <v>0011001100</v>
      </c>
    </row>
    <row r="207" spans="1:4" ht="47.4" x14ac:dyDescent="0.9">
      <c r="A207" s="2">
        <v>205</v>
      </c>
      <c r="B207" s="3">
        <f t="shared" si="6"/>
        <v>205</v>
      </c>
      <c r="C207" s="2"/>
      <c r="D207" s="2" t="str">
        <f t="shared" si="7"/>
        <v>0011001101</v>
      </c>
    </row>
    <row r="208" spans="1:4" ht="47.4" x14ac:dyDescent="0.9">
      <c r="A208" s="2">
        <v>206</v>
      </c>
      <c r="B208" s="3">
        <f t="shared" si="6"/>
        <v>206</v>
      </c>
      <c r="C208" s="2"/>
      <c r="D208" s="2" t="str">
        <f t="shared" si="7"/>
        <v>0011001110</v>
      </c>
    </row>
    <row r="209" spans="1:4" ht="47.4" x14ac:dyDescent="0.9">
      <c r="A209" s="2">
        <v>207</v>
      </c>
      <c r="B209" s="3">
        <f t="shared" si="6"/>
        <v>207</v>
      </c>
      <c r="C209" s="2"/>
      <c r="D209" s="2" t="str">
        <f t="shared" si="7"/>
        <v>0011001111</v>
      </c>
    </row>
    <row r="210" spans="1:4" ht="47.4" x14ac:dyDescent="0.9">
      <c r="A210" s="2">
        <v>208</v>
      </c>
      <c r="B210" s="3">
        <f t="shared" si="6"/>
        <v>208</v>
      </c>
      <c r="C210" s="2"/>
      <c r="D210" s="2" t="str">
        <f t="shared" si="7"/>
        <v>0011010000</v>
      </c>
    </row>
    <row r="211" spans="1:4" ht="47.4" x14ac:dyDescent="0.9">
      <c r="A211" s="2">
        <v>209</v>
      </c>
      <c r="B211" s="3">
        <f t="shared" si="6"/>
        <v>209</v>
      </c>
      <c r="C211" s="2"/>
      <c r="D211" s="2" t="str">
        <f t="shared" si="7"/>
        <v>0011010001</v>
      </c>
    </row>
    <row r="212" spans="1:4" ht="47.4" x14ac:dyDescent="0.9">
      <c r="A212" s="2">
        <v>210</v>
      </c>
      <c r="B212" s="3">
        <f t="shared" si="6"/>
        <v>210</v>
      </c>
      <c r="C212" s="2"/>
      <c r="D212" s="2" t="str">
        <f t="shared" si="7"/>
        <v>0011010010</v>
      </c>
    </row>
    <row r="213" spans="1:4" ht="47.4" x14ac:dyDescent="0.9">
      <c r="A213" s="2">
        <v>211</v>
      </c>
      <c r="B213" s="3">
        <f t="shared" si="6"/>
        <v>211</v>
      </c>
      <c r="C213" s="2"/>
      <c r="D213" s="2" t="str">
        <f t="shared" si="7"/>
        <v>0011010011</v>
      </c>
    </row>
    <row r="214" spans="1:4" ht="47.4" x14ac:dyDescent="0.9">
      <c r="A214" s="2">
        <v>212</v>
      </c>
      <c r="B214" s="3">
        <f t="shared" si="6"/>
        <v>212</v>
      </c>
      <c r="C214" s="2"/>
      <c r="D214" s="2" t="str">
        <f t="shared" si="7"/>
        <v>0011010100</v>
      </c>
    </row>
    <row r="215" spans="1:4" ht="47.4" x14ac:dyDescent="0.9">
      <c r="A215" s="2">
        <v>213</v>
      </c>
      <c r="B215" s="3">
        <f t="shared" si="6"/>
        <v>213</v>
      </c>
      <c r="C215" s="2"/>
      <c r="D215" s="2" t="str">
        <f t="shared" si="7"/>
        <v>0011010101</v>
      </c>
    </row>
    <row r="216" spans="1:4" ht="47.4" x14ac:dyDescent="0.9">
      <c r="A216" s="2">
        <v>214</v>
      </c>
      <c r="B216" s="3">
        <f t="shared" si="6"/>
        <v>214</v>
      </c>
      <c r="C216" s="2"/>
      <c r="D216" s="2" t="str">
        <f t="shared" si="7"/>
        <v>0011010110</v>
      </c>
    </row>
    <row r="217" spans="1:4" ht="47.4" x14ac:dyDescent="0.9">
      <c r="A217" s="2">
        <v>215</v>
      </c>
      <c r="B217" s="3">
        <f t="shared" si="6"/>
        <v>215</v>
      </c>
      <c r="C217" s="2"/>
      <c r="D217" s="2" t="str">
        <f t="shared" si="7"/>
        <v>0011010111</v>
      </c>
    </row>
    <row r="218" spans="1:4" ht="47.4" x14ac:dyDescent="0.9">
      <c r="A218" s="2">
        <v>216</v>
      </c>
      <c r="B218" s="3">
        <f t="shared" si="6"/>
        <v>216</v>
      </c>
      <c r="C218" s="2"/>
      <c r="D218" s="2" t="str">
        <f t="shared" si="7"/>
        <v>0011011000</v>
      </c>
    </row>
    <row r="219" spans="1:4" ht="47.4" x14ac:dyDescent="0.9">
      <c r="A219" s="2">
        <v>217</v>
      </c>
      <c r="B219" s="3">
        <f t="shared" si="6"/>
        <v>217</v>
      </c>
      <c r="C219" s="2"/>
      <c r="D219" s="2" t="str">
        <f t="shared" si="7"/>
        <v>0011011001</v>
      </c>
    </row>
    <row r="220" spans="1:4" ht="47.4" x14ac:dyDescent="0.9">
      <c r="A220" s="2">
        <v>218</v>
      </c>
      <c r="B220" s="3">
        <f t="shared" si="6"/>
        <v>218</v>
      </c>
      <c r="C220" s="2"/>
      <c r="D220" s="2" t="str">
        <f t="shared" si="7"/>
        <v>0011011010</v>
      </c>
    </row>
    <row r="221" spans="1:4" ht="47.4" x14ac:dyDescent="0.9">
      <c r="A221" s="2">
        <v>219</v>
      </c>
      <c r="B221" s="3">
        <f t="shared" si="6"/>
        <v>219</v>
      </c>
      <c r="C221" s="2"/>
      <c r="D221" s="2" t="str">
        <f t="shared" si="7"/>
        <v>0011011011</v>
      </c>
    </row>
    <row r="222" spans="1:4" ht="47.4" x14ac:dyDescent="0.9">
      <c r="A222" s="2">
        <v>220</v>
      </c>
      <c r="B222" s="3">
        <f t="shared" si="6"/>
        <v>220</v>
      </c>
      <c r="C222" s="2"/>
      <c r="D222" s="2" t="str">
        <f t="shared" si="7"/>
        <v>0011011100</v>
      </c>
    </row>
    <row r="223" spans="1:4" ht="47.4" x14ac:dyDescent="0.9">
      <c r="A223" s="2">
        <v>221</v>
      </c>
      <c r="B223" s="3">
        <f t="shared" si="6"/>
        <v>221</v>
      </c>
      <c r="C223" s="2"/>
      <c r="D223" s="2" t="str">
        <f t="shared" si="7"/>
        <v>0011011101</v>
      </c>
    </row>
    <row r="224" spans="1:4" ht="47.4" x14ac:dyDescent="0.9">
      <c r="A224" s="2">
        <v>222</v>
      </c>
      <c r="B224" s="3">
        <f t="shared" si="6"/>
        <v>222</v>
      </c>
      <c r="C224" s="2"/>
      <c r="D224" s="2" t="str">
        <f t="shared" si="7"/>
        <v>0011011110</v>
      </c>
    </row>
    <row r="225" spans="1:4" ht="47.4" x14ac:dyDescent="0.9">
      <c r="A225" s="2">
        <v>223</v>
      </c>
      <c r="B225" s="3">
        <f t="shared" si="6"/>
        <v>223</v>
      </c>
      <c r="C225" s="2"/>
      <c r="D225" s="2" t="str">
        <f t="shared" si="7"/>
        <v>0011011111</v>
      </c>
    </row>
    <row r="226" spans="1:4" ht="47.4" x14ac:dyDescent="0.9">
      <c r="A226" s="2">
        <v>224</v>
      </c>
      <c r="B226" s="3">
        <f t="shared" si="6"/>
        <v>224</v>
      </c>
      <c r="C226" s="2"/>
      <c r="D226" s="2" t="str">
        <f t="shared" si="7"/>
        <v>0011100000</v>
      </c>
    </row>
    <row r="227" spans="1:4" ht="47.4" x14ac:dyDescent="0.9">
      <c r="A227" s="2">
        <v>225</v>
      </c>
      <c r="B227" s="3">
        <f t="shared" si="6"/>
        <v>225</v>
      </c>
      <c r="C227" s="2"/>
      <c r="D227" s="2" t="str">
        <f t="shared" si="7"/>
        <v>0011100001</v>
      </c>
    </row>
    <row r="228" spans="1:4" ht="47.4" x14ac:dyDescent="0.9">
      <c r="A228" s="2">
        <v>226</v>
      </c>
      <c r="B228" s="3">
        <f t="shared" si="6"/>
        <v>226</v>
      </c>
      <c r="C228" s="2"/>
      <c r="D228" s="2" t="str">
        <f t="shared" si="7"/>
        <v>0011100010</v>
      </c>
    </row>
    <row r="229" spans="1:4" ht="47.4" x14ac:dyDescent="0.9">
      <c r="A229" s="2">
        <v>227</v>
      </c>
      <c r="B229" s="3">
        <f t="shared" si="6"/>
        <v>227</v>
      </c>
      <c r="C229" s="2"/>
      <c r="D229" s="2" t="str">
        <f t="shared" si="7"/>
        <v>0011100011</v>
      </c>
    </row>
    <row r="230" spans="1:4" ht="47.4" x14ac:dyDescent="0.9">
      <c r="A230" s="2">
        <v>228</v>
      </c>
      <c r="B230" s="3">
        <f t="shared" si="6"/>
        <v>228</v>
      </c>
      <c r="C230" s="2"/>
      <c r="D230" s="2" t="str">
        <f t="shared" si="7"/>
        <v>0011100100</v>
      </c>
    </row>
    <row r="231" spans="1:4" ht="47.4" x14ac:dyDescent="0.9">
      <c r="A231" s="2">
        <v>229</v>
      </c>
      <c r="B231" s="3">
        <f t="shared" si="6"/>
        <v>229</v>
      </c>
      <c r="C231" s="2"/>
      <c r="D231" s="2" t="str">
        <f t="shared" si="7"/>
        <v>0011100101</v>
      </c>
    </row>
    <row r="232" spans="1:4" ht="47.4" x14ac:dyDescent="0.9">
      <c r="A232" s="2">
        <v>230</v>
      </c>
      <c r="B232" s="3">
        <f t="shared" si="6"/>
        <v>230</v>
      </c>
      <c r="C232" s="2"/>
      <c r="D232" s="2" t="str">
        <f t="shared" si="7"/>
        <v>0011100110</v>
      </c>
    </row>
    <row r="233" spans="1:4" ht="47.4" x14ac:dyDescent="0.9">
      <c r="A233" s="2">
        <v>231</v>
      </c>
      <c r="B233" s="3">
        <f t="shared" si="6"/>
        <v>231</v>
      </c>
      <c r="C233" s="2"/>
      <c r="D233" s="2" t="str">
        <f t="shared" si="7"/>
        <v>0011100111</v>
      </c>
    </row>
    <row r="234" spans="1:4" ht="47.4" x14ac:dyDescent="0.9">
      <c r="A234" s="2">
        <v>232</v>
      </c>
      <c r="B234" s="3">
        <f t="shared" si="6"/>
        <v>232</v>
      </c>
      <c r="C234" s="2"/>
      <c r="D234" s="2" t="str">
        <f t="shared" si="7"/>
        <v>0011101000</v>
      </c>
    </row>
    <row r="235" spans="1:4" ht="47.4" x14ac:dyDescent="0.9">
      <c r="A235" s="2">
        <v>233</v>
      </c>
      <c r="B235" s="3">
        <f t="shared" si="6"/>
        <v>233</v>
      </c>
      <c r="C235" s="2"/>
      <c r="D235" s="2" t="str">
        <f t="shared" si="7"/>
        <v>0011101001</v>
      </c>
    </row>
    <row r="236" spans="1:4" ht="47.4" x14ac:dyDescent="0.9">
      <c r="A236" s="2">
        <v>234</v>
      </c>
      <c r="B236" s="3">
        <f t="shared" si="6"/>
        <v>234</v>
      </c>
      <c r="C236" s="2"/>
      <c r="D236" s="2" t="str">
        <f t="shared" si="7"/>
        <v>0011101010</v>
      </c>
    </row>
    <row r="237" spans="1:4" ht="47.4" x14ac:dyDescent="0.9">
      <c r="A237" s="2">
        <v>235</v>
      </c>
      <c r="B237" s="3">
        <f t="shared" si="6"/>
        <v>235</v>
      </c>
      <c r="C237" s="2"/>
      <c r="D237" s="2" t="str">
        <f t="shared" si="7"/>
        <v>0011101011</v>
      </c>
    </row>
    <row r="238" spans="1:4" ht="47.4" x14ac:dyDescent="0.9">
      <c r="A238" s="2">
        <v>236</v>
      </c>
      <c r="B238" s="3">
        <f t="shared" si="6"/>
        <v>236</v>
      </c>
      <c r="C238" s="2"/>
      <c r="D238" s="2" t="str">
        <f t="shared" si="7"/>
        <v>0011101100</v>
      </c>
    </row>
    <row r="239" spans="1:4" ht="47.4" x14ac:dyDescent="0.9">
      <c r="A239" s="2">
        <v>237</v>
      </c>
      <c r="B239" s="3">
        <f t="shared" si="6"/>
        <v>237</v>
      </c>
      <c r="C239" s="2"/>
      <c r="D239" s="2" t="str">
        <f t="shared" si="7"/>
        <v>0011101101</v>
      </c>
    </row>
    <row r="240" spans="1:4" ht="47.4" x14ac:dyDescent="0.9">
      <c r="A240" s="2">
        <v>238</v>
      </c>
      <c r="B240" s="3">
        <f t="shared" si="6"/>
        <v>238</v>
      </c>
      <c r="C240" s="2"/>
      <c r="D240" s="2" t="str">
        <f t="shared" si="7"/>
        <v>0011101110</v>
      </c>
    </row>
    <row r="241" spans="1:4" ht="47.4" x14ac:dyDescent="0.9">
      <c r="A241" s="2">
        <v>239</v>
      </c>
      <c r="B241" s="3">
        <f t="shared" si="6"/>
        <v>239</v>
      </c>
      <c r="C241" s="2"/>
      <c r="D241" s="2" t="str">
        <f t="shared" si="7"/>
        <v>0011101111</v>
      </c>
    </row>
    <row r="242" spans="1:4" ht="47.4" x14ac:dyDescent="0.9">
      <c r="A242" s="2">
        <v>240</v>
      </c>
      <c r="B242" s="3">
        <f t="shared" si="6"/>
        <v>240</v>
      </c>
      <c r="C242" s="2"/>
      <c r="D242" s="2" t="str">
        <f t="shared" si="7"/>
        <v>0011110000</v>
      </c>
    </row>
    <row r="243" spans="1:4" ht="47.4" x14ac:dyDescent="0.9">
      <c r="A243" s="2">
        <v>241</v>
      </c>
      <c r="B243" s="3">
        <f t="shared" si="6"/>
        <v>241</v>
      </c>
      <c r="C243" s="2"/>
      <c r="D243" s="2" t="str">
        <f t="shared" si="7"/>
        <v>0011110001</v>
      </c>
    </row>
    <row r="244" spans="1:4" ht="47.4" x14ac:dyDescent="0.9">
      <c r="A244" s="2">
        <v>242</v>
      </c>
      <c r="B244" s="3">
        <f t="shared" si="6"/>
        <v>242</v>
      </c>
      <c r="C244" s="2"/>
      <c r="D244" s="2" t="str">
        <f t="shared" si="7"/>
        <v>0011110010</v>
      </c>
    </row>
    <row r="245" spans="1:4" ht="47.4" x14ac:dyDescent="0.9">
      <c r="A245" s="2">
        <v>243</v>
      </c>
      <c r="B245" s="3">
        <f t="shared" si="6"/>
        <v>243</v>
      </c>
      <c r="C245" s="2"/>
      <c r="D245" s="2" t="str">
        <f t="shared" si="7"/>
        <v>0011110011</v>
      </c>
    </row>
    <row r="246" spans="1:4" ht="47.4" x14ac:dyDescent="0.9">
      <c r="A246" s="2">
        <v>244</v>
      </c>
      <c r="B246" s="3">
        <f t="shared" si="6"/>
        <v>244</v>
      </c>
      <c r="C246" s="2"/>
      <c r="D246" s="2" t="str">
        <f t="shared" si="7"/>
        <v>0011110100</v>
      </c>
    </row>
    <row r="247" spans="1:4" ht="47.4" x14ac:dyDescent="0.9">
      <c r="A247" s="2">
        <v>245</v>
      </c>
      <c r="B247" s="3">
        <f t="shared" si="6"/>
        <v>245</v>
      </c>
      <c r="C247" s="2"/>
      <c r="D247" s="2" t="str">
        <f t="shared" si="7"/>
        <v>0011110101</v>
      </c>
    </row>
    <row r="248" spans="1:4" ht="47.4" x14ac:dyDescent="0.9">
      <c r="A248" s="2">
        <v>246</v>
      </c>
      <c r="B248" s="3">
        <f t="shared" si="6"/>
        <v>246</v>
      </c>
      <c r="C248" s="2"/>
      <c r="D248" s="2" t="str">
        <f t="shared" si="7"/>
        <v>0011110110</v>
      </c>
    </row>
    <row r="249" spans="1:4" ht="47.4" x14ac:dyDescent="0.9">
      <c r="A249" s="2">
        <v>247</v>
      </c>
      <c r="B249" s="3">
        <f t="shared" si="6"/>
        <v>247</v>
      </c>
      <c r="C249" s="2"/>
      <c r="D249" s="2" t="str">
        <f t="shared" si="7"/>
        <v>0011110111</v>
      </c>
    </row>
    <row r="250" spans="1:4" ht="47.4" x14ac:dyDescent="0.9">
      <c r="A250" s="2">
        <v>248</v>
      </c>
      <c r="B250" s="3">
        <f t="shared" si="6"/>
        <v>248</v>
      </c>
      <c r="C250" s="2"/>
      <c r="D250" s="2" t="str">
        <f t="shared" si="7"/>
        <v>0011111000</v>
      </c>
    </row>
    <row r="251" spans="1:4" ht="47.4" x14ac:dyDescent="0.9">
      <c r="A251" s="2">
        <v>249</v>
      </c>
      <c r="B251" s="3">
        <f t="shared" si="6"/>
        <v>249</v>
      </c>
      <c r="C251" s="2"/>
      <c r="D251" s="2" t="str">
        <f t="shared" si="7"/>
        <v>0011111001</v>
      </c>
    </row>
    <row r="252" spans="1:4" ht="47.4" x14ac:dyDescent="0.9">
      <c r="A252" s="2">
        <v>250</v>
      </c>
      <c r="B252" s="3">
        <f t="shared" si="6"/>
        <v>250</v>
      </c>
      <c r="C252" s="2"/>
      <c r="D252" s="2" t="str">
        <f t="shared" si="7"/>
        <v>0011111010</v>
      </c>
    </row>
    <row r="253" spans="1:4" ht="47.4" x14ac:dyDescent="0.9">
      <c r="A253" s="2">
        <v>251</v>
      </c>
      <c r="B253" s="3">
        <f t="shared" si="6"/>
        <v>251</v>
      </c>
      <c r="C253" s="2"/>
      <c r="D253" s="2" t="str">
        <f t="shared" si="7"/>
        <v>0011111011</v>
      </c>
    </row>
    <row r="254" spans="1:4" ht="47.4" x14ac:dyDescent="0.9">
      <c r="A254" s="2">
        <v>252</v>
      </c>
      <c r="B254" s="3">
        <f t="shared" si="6"/>
        <v>252</v>
      </c>
      <c r="C254" s="2"/>
      <c r="D254" s="2" t="str">
        <f t="shared" si="7"/>
        <v>0011111100</v>
      </c>
    </row>
    <row r="255" spans="1:4" ht="47.4" x14ac:dyDescent="0.9">
      <c r="A255" s="2">
        <v>253</v>
      </c>
      <c r="B255" s="3">
        <f t="shared" si="6"/>
        <v>253</v>
      </c>
      <c r="C255" s="2"/>
      <c r="D255" s="2" t="str">
        <f t="shared" si="7"/>
        <v>0011111101</v>
      </c>
    </row>
    <row r="256" spans="1:4" ht="47.4" x14ac:dyDescent="0.9">
      <c r="A256" s="2">
        <v>254</v>
      </c>
      <c r="B256" s="3">
        <f t="shared" si="6"/>
        <v>254</v>
      </c>
      <c r="C256" s="2"/>
      <c r="D256" s="2" t="str">
        <f t="shared" si="7"/>
        <v>0011111110</v>
      </c>
    </row>
    <row r="257" spans="1:4" ht="47.4" x14ac:dyDescent="0.9">
      <c r="A257" s="2">
        <v>255</v>
      </c>
      <c r="B257" s="3">
        <f t="shared" si="6"/>
        <v>255</v>
      </c>
      <c r="C257" s="2"/>
      <c r="D257" s="2" t="str">
        <f t="shared" si="7"/>
        <v>0011111111</v>
      </c>
    </row>
    <row r="258" spans="1:4" ht="47.4" x14ac:dyDescent="0.9">
      <c r="A258" s="2">
        <v>256</v>
      </c>
      <c r="B258" s="3">
        <f t="shared" si="6"/>
        <v>256</v>
      </c>
      <c r="C258" s="2"/>
      <c r="D258" s="2" t="str">
        <f t="shared" si="7"/>
        <v>0100000000</v>
      </c>
    </row>
    <row r="259" spans="1:4" ht="47.4" x14ac:dyDescent="0.9">
      <c r="A259" s="2">
        <v>257</v>
      </c>
      <c r="B259" s="3">
        <f t="shared" si="6"/>
        <v>257</v>
      </c>
      <c r="C259" s="2"/>
      <c r="D259" s="2" t="str">
        <f t="shared" si="7"/>
        <v>0100000001</v>
      </c>
    </row>
    <row r="260" spans="1:4" ht="47.4" x14ac:dyDescent="0.9">
      <c r="A260" s="2">
        <v>258</v>
      </c>
      <c r="B260" s="3">
        <f t="shared" ref="B260:B323" si="8">A260</f>
        <v>258</v>
      </c>
      <c r="C260" s="2"/>
      <c r="D260" s="2" t="str">
        <f t="shared" ref="D260:D323" si="9">DEC2BIN(B260,10)</f>
        <v>0100000010</v>
      </c>
    </row>
    <row r="261" spans="1:4" ht="47.4" x14ac:dyDescent="0.9">
      <c r="A261" s="2">
        <v>259</v>
      </c>
      <c r="B261" s="3">
        <f t="shared" si="8"/>
        <v>259</v>
      </c>
      <c r="C261" s="2"/>
      <c r="D261" s="2" t="str">
        <f t="shared" si="9"/>
        <v>0100000011</v>
      </c>
    </row>
    <row r="262" spans="1:4" ht="47.4" x14ac:dyDescent="0.9">
      <c r="A262" s="2">
        <v>260</v>
      </c>
      <c r="B262" s="3">
        <f t="shared" si="8"/>
        <v>260</v>
      </c>
      <c r="C262" s="2"/>
      <c r="D262" s="2" t="str">
        <f t="shared" si="9"/>
        <v>0100000100</v>
      </c>
    </row>
    <row r="263" spans="1:4" ht="47.4" x14ac:dyDescent="0.9">
      <c r="A263" s="2">
        <v>261</v>
      </c>
      <c r="B263" s="3">
        <f t="shared" si="8"/>
        <v>261</v>
      </c>
      <c r="C263" s="2"/>
      <c r="D263" s="2" t="str">
        <f t="shared" si="9"/>
        <v>0100000101</v>
      </c>
    </row>
    <row r="264" spans="1:4" ht="47.4" x14ac:dyDescent="0.9">
      <c r="A264" s="2">
        <v>262</v>
      </c>
      <c r="B264" s="3">
        <f t="shared" si="8"/>
        <v>262</v>
      </c>
      <c r="C264" s="2"/>
      <c r="D264" s="2" t="str">
        <f t="shared" si="9"/>
        <v>0100000110</v>
      </c>
    </row>
    <row r="265" spans="1:4" ht="47.4" x14ac:dyDescent="0.9">
      <c r="A265" s="2">
        <v>263</v>
      </c>
      <c r="B265" s="3">
        <f t="shared" si="8"/>
        <v>263</v>
      </c>
      <c r="C265" s="2"/>
      <c r="D265" s="2" t="str">
        <f t="shared" si="9"/>
        <v>0100000111</v>
      </c>
    </row>
    <row r="266" spans="1:4" ht="47.4" x14ac:dyDescent="0.9">
      <c r="A266" s="2">
        <v>264</v>
      </c>
      <c r="B266" s="3">
        <f t="shared" si="8"/>
        <v>264</v>
      </c>
      <c r="C266" s="2"/>
      <c r="D266" s="2" t="str">
        <f t="shared" si="9"/>
        <v>0100001000</v>
      </c>
    </row>
    <row r="267" spans="1:4" ht="47.4" x14ac:dyDescent="0.9">
      <c r="A267" s="2">
        <v>265</v>
      </c>
      <c r="B267" s="3">
        <f t="shared" si="8"/>
        <v>265</v>
      </c>
      <c r="C267" s="2"/>
      <c r="D267" s="2" t="str">
        <f t="shared" si="9"/>
        <v>0100001001</v>
      </c>
    </row>
    <row r="268" spans="1:4" ht="47.4" x14ac:dyDescent="0.9">
      <c r="A268" s="2">
        <v>266</v>
      </c>
      <c r="B268" s="3">
        <f t="shared" si="8"/>
        <v>266</v>
      </c>
      <c r="C268" s="2"/>
      <c r="D268" s="2" t="str">
        <f t="shared" si="9"/>
        <v>0100001010</v>
      </c>
    </row>
    <row r="269" spans="1:4" ht="47.4" x14ac:dyDescent="0.9">
      <c r="A269" s="2">
        <v>267</v>
      </c>
      <c r="B269" s="3">
        <f t="shared" si="8"/>
        <v>267</v>
      </c>
      <c r="C269" s="2"/>
      <c r="D269" s="2" t="str">
        <f t="shared" si="9"/>
        <v>0100001011</v>
      </c>
    </row>
    <row r="270" spans="1:4" ht="47.4" x14ac:dyDescent="0.9">
      <c r="A270" s="2">
        <v>268</v>
      </c>
      <c r="B270" s="3">
        <f t="shared" si="8"/>
        <v>268</v>
      </c>
      <c r="C270" s="2"/>
      <c r="D270" s="2" t="str">
        <f t="shared" si="9"/>
        <v>0100001100</v>
      </c>
    </row>
    <row r="271" spans="1:4" ht="47.4" x14ac:dyDescent="0.9">
      <c r="A271" s="2">
        <v>269</v>
      </c>
      <c r="B271" s="3">
        <f t="shared" si="8"/>
        <v>269</v>
      </c>
      <c r="C271" s="2"/>
      <c r="D271" s="2" t="str">
        <f t="shared" si="9"/>
        <v>0100001101</v>
      </c>
    </row>
    <row r="272" spans="1:4" ht="47.4" x14ac:dyDescent="0.9">
      <c r="A272" s="2">
        <v>270</v>
      </c>
      <c r="B272" s="3">
        <f t="shared" si="8"/>
        <v>270</v>
      </c>
      <c r="C272" s="2"/>
      <c r="D272" s="2" t="str">
        <f t="shared" si="9"/>
        <v>0100001110</v>
      </c>
    </row>
    <row r="273" spans="1:4" ht="47.4" x14ac:dyDescent="0.9">
      <c r="A273" s="2">
        <v>271</v>
      </c>
      <c r="B273" s="3">
        <f t="shared" si="8"/>
        <v>271</v>
      </c>
      <c r="C273" s="2"/>
      <c r="D273" s="2" t="str">
        <f t="shared" si="9"/>
        <v>0100001111</v>
      </c>
    </row>
    <row r="274" spans="1:4" ht="47.4" x14ac:dyDescent="0.9">
      <c r="A274" s="2">
        <v>272</v>
      </c>
      <c r="B274" s="3">
        <f t="shared" si="8"/>
        <v>272</v>
      </c>
      <c r="C274" s="2"/>
      <c r="D274" s="2" t="str">
        <f t="shared" si="9"/>
        <v>0100010000</v>
      </c>
    </row>
    <row r="275" spans="1:4" ht="47.4" x14ac:dyDescent="0.9">
      <c r="A275" s="2">
        <v>273</v>
      </c>
      <c r="B275" s="3">
        <f t="shared" si="8"/>
        <v>273</v>
      </c>
      <c r="C275" s="2"/>
      <c r="D275" s="2" t="str">
        <f t="shared" si="9"/>
        <v>0100010001</v>
      </c>
    </row>
    <row r="276" spans="1:4" ht="47.4" x14ac:dyDescent="0.9">
      <c r="A276" s="2">
        <v>274</v>
      </c>
      <c r="B276" s="3">
        <f t="shared" si="8"/>
        <v>274</v>
      </c>
      <c r="C276" s="2"/>
      <c r="D276" s="2" t="str">
        <f t="shared" si="9"/>
        <v>0100010010</v>
      </c>
    </row>
    <row r="277" spans="1:4" ht="47.4" x14ac:dyDescent="0.9">
      <c r="A277" s="2">
        <v>275</v>
      </c>
      <c r="B277" s="3">
        <f t="shared" si="8"/>
        <v>275</v>
      </c>
      <c r="C277" s="2"/>
      <c r="D277" s="2" t="str">
        <f t="shared" si="9"/>
        <v>0100010011</v>
      </c>
    </row>
    <row r="278" spans="1:4" ht="47.4" x14ac:dyDescent="0.9">
      <c r="A278" s="2">
        <v>276</v>
      </c>
      <c r="B278" s="3">
        <f t="shared" si="8"/>
        <v>276</v>
      </c>
      <c r="C278" s="2"/>
      <c r="D278" s="2" t="str">
        <f t="shared" si="9"/>
        <v>0100010100</v>
      </c>
    </row>
    <row r="279" spans="1:4" ht="47.4" x14ac:dyDescent="0.9">
      <c r="A279" s="2">
        <v>277</v>
      </c>
      <c r="B279" s="3">
        <f t="shared" si="8"/>
        <v>277</v>
      </c>
      <c r="C279" s="2"/>
      <c r="D279" s="2" t="str">
        <f t="shared" si="9"/>
        <v>0100010101</v>
      </c>
    </row>
    <row r="280" spans="1:4" ht="47.4" x14ac:dyDescent="0.9">
      <c r="A280" s="2">
        <v>278</v>
      </c>
      <c r="B280" s="3">
        <f t="shared" si="8"/>
        <v>278</v>
      </c>
      <c r="C280" s="2"/>
      <c r="D280" s="2" t="str">
        <f t="shared" si="9"/>
        <v>0100010110</v>
      </c>
    </row>
    <row r="281" spans="1:4" ht="47.4" x14ac:dyDescent="0.9">
      <c r="A281" s="2">
        <v>279</v>
      </c>
      <c r="B281" s="3">
        <f t="shared" si="8"/>
        <v>279</v>
      </c>
      <c r="C281" s="2"/>
      <c r="D281" s="2" t="str">
        <f t="shared" si="9"/>
        <v>0100010111</v>
      </c>
    </row>
    <row r="282" spans="1:4" ht="47.4" x14ac:dyDescent="0.9">
      <c r="A282" s="2">
        <v>280</v>
      </c>
      <c r="B282" s="3">
        <f t="shared" si="8"/>
        <v>280</v>
      </c>
      <c r="C282" s="2"/>
      <c r="D282" s="2" t="str">
        <f t="shared" si="9"/>
        <v>0100011000</v>
      </c>
    </row>
    <row r="283" spans="1:4" ht="47.4" x14ac:dyDescent="0.9">
      <c r="A283" s="2">
        <v>281</v>
      </c>
      <c r="B283" s="3">
        <f t="shared" si="8"/>
        <v>281</v>
      </c>
      <c r="C283" s="2"/>
      <c r="D283" s="2" t="str">
        <f t="shared" si="9"/>
        <v>0100011001</v>
      </c>
    </row>
    <row r="284" spans="1:4" ht="47.4" x14ac:dyDescent="0.9">
      <c r="A284" s="2">
        <v>282</v>
      </c>
      <c r="B284" s="3">
        <f t="shared" si="8"/>
        <v>282</v>
      </c>
      <c r="C284" s="2"/>
      <c r="D284" s="2" t="str">
        <f t="shared" si="9"/>
        <v>0100011010</v>
      </c>
    </row>
    <row r="285" spans="1:4" ht="47.4" x14ac:dyDescent="0.9">
      <c r="A285" s="2">
        <v>283</v>
      </c>
      <c r="B285" s="3">
        <f t="shared" si="8"/>
        <v>283</v>
      </c>
      <c r="C285" s="2"/>
      <c r="D285" s="2" t="str">
        <f t="shared" si="9"/>
        <v>0100011011</v>
      </c>
    </row>
    <row r="286" spans="1:4" ht="47.4" x14ac:dyDescent="0.9">
      <c r="A286" s="2">
        <v>284</v>
      </c>
      <c r="B286" s="3">
        <f t="shared" si="8"/>
        <v>284</v>
      </c>
      <c r="C286" s="2"/>
      <c r="D286" s="2" t="str">
        <f t="shared" si="9"/>
        <v>0100011100</v>
      </c>
    </row>
    <row r="287" spans="1:4" ht="47.4" x14ac:dyDescent="0.9">
      <c r="A287" s="2">
        <v>285</v>
      </c>
      <c r="B287" s="3">
        <f t="shared" si="8"/>
        <v>285</v>
      </c>
      <c r="C287" s="2"/>
      <c r="D287" s="2" t="str">
        <f t="shared" si="9"/>
        <v>0100011101</v>
      </c>
    </row>
    <row r="288" spans="1:4" ht="47.4" x14ac:dyDescent="0.9">
      <c r="A288" s="2">
        <v>286</v>
      </c>
      <c r="B288" s="3">
        <f t="shared" si="8"/>
        <v>286</v>
      </c>
      <c r="C288" s="2"/>
      <c r="D288" s="2" t="str">
        <f t="shared" si="9"/>
        <v>0100011110</v>
      </c>
    </row>
    <row r="289" spans="1:4" ht="47.4" x14ac:dyDescent="0.9">
      <c r="A289" s="2">
        <v>287</v>
      </c>
      <c r="B289" s="3">
        <f t="shared" si="8"/>
        <v>287</v>
      </c>
      <c r="C289" s="2"/>
      <c r="D289" s="2" t="str">
        <f t="shared" si="9"/>
        <v>0100011111</v>
      </c>
    </row>
    <row r="290" spans="1:4" ht="47.4" x14ac:dyDescent="0.9">
      <c r="A290" s="2">
        <v>288</v>
      </c>
      <c r="B290" s="3">
        <f t="shared" si="8"/>
        <v>288</v>
      </c>
      <c r="C290" s="2"/>
      <c r="D290" s="2" t="str">
        <f t="shared" si="9"/>
        <v>0100100000</v>
      </c>
    </row>
    <row r="291" spans="1:4" ht="47.4" x14ac:dyDescent="0.9">
      <c r="A291" s="2">
        <v>289</v>
      </c>
      <c r="B291" s="3">
        <f t="shared" si="8"/>
        <v>289</v>
      </c>
      <c r="C291" s="2"/>
      <c r="D291" s="2" t="str">
        <f t="shared" si="9"/>
        <v>0100100001</v>
      </c>
    </row>
    <row r="292" spans="1:4" ht="47.4" x14ac:dyDescent="0.9">
      <c r="A292" s="2">
        <v>290</v>
      </c>
      <c r="B292" s="3">
        <f t="shared" si="8"/>
        <v>290</v>
      </c>
      <c r="C292" s="2"/>
      <c r="D292" s="2" t="str">
        <f t="shared" si="9"/>
        <v>0100100010</v>
      </c>
    </row>
    <row r="293" spans="1:4" ht="47.4" x14ac:dyDescent="0.9">
      <c r="A293" s="2">
        <v>291</v>
      </c>
      <c r="B293" s="3">
        <f t="shared" si="8"/>
        <v>291</v>
      </c>
      <c r="C293" s="2"/>
      <c r="D293" s="2" t="str">
        <f t="shared" si="9"/>
        <v>0100100011</v>
      </c>
    </row>
    <row r="294" spans="1:4" ht="47.4" x14ac:dyDescent="0.9">
      <c r="A294" s="2">
        <v>292</v>
      </c>
      <c r="B294" s="3">
        <f t="shared" si="8"/>
        <v>292</v>
      </c>
      <c r="C294" s="2"/>
      <c r="D294" s="2" t="str">
        <f t="shared" si="9"/>
        <v>0100100100</v>
      </c>
    </row>
    <row r="295" spans="1:4" ht="47.4" x14ac:dyDescent="0.9">
      <c r="A295" s="2">
        <v>293</v>
      </c>
      <c r="B295" s="3">
        <f t="shared" si="8"/>
        <v>293</v>
      </c>
      <c r="C295" s="2"/>
      <c r="D295" s="2" t="str">
        <f t="shared" si="9"/>
        <v>0100100101</v>
      </c>
    </row>
    <row r="296" spans="1:4" ht="47.4" x14ac:dyDescent="0.9">
      <c r="A296" s="2">
        <v>294</v>
      </c>
      <c r="B296" s="3">
        <f t="shared" si="8"/>
        <v>294</v>
      </c>
      <c r="C296" s="2"/>
      <c r="D296" s="2" t="str">
        <f t="shared" si="9"/>
        <v>0100100110</v>
      </c>
    </row>
    <row r="297" spans="1:4" ht="47.4" x14ac:dyDescent="0.9">
      <c r="A297" s="2">
        <v>295</v>
      </c>
      <c r="B297" s="3">
        <f t="shared" si="8"/>
        <v>295</v>
      </c>
      <c r="C297" s="2"/>
      <c r="D297" s="2" t="str">
        <f t="shared" si="9"/>
        <v>0100100111</v>
      </c>
    </row>
    <row r="298" spans="1:4" ht="47.4" x14ac:dyDescent="0.9">
      <c r="A298" s="2">
        <v>296</v>
      </c>
      <c r="B298" s="3">
        <f t="shared" si="8"/>
        <v>296</v>
      </c>
      <c r="C298" s="2"/>
      <c r="D298" s="2" t="str">
        <f t="shared" si="9"/>
        <v>0100101000</v>
      </c>
    </row>
    <row r="299" spans="1:4" ht="47.4" x14ac:dyDescent="0.9">
      <c r="A299" s="2">
        <v>297</v>
      </c>
      <c r="B299" s="3">
        <f t="shared" si="8"/>
        <v>297</v>
      </c>
      <c r="C299" s="2"/>
      <c r="D299" s="2" t="str">
        <f t="shared" si="9"/>
        <v>0100101001</v>
      </c>
    </row>
    <row r="300" spans="1:4" ht="47.4" x14ac:dyDescent="0.9">
      <c r="A300" s="2">
        <v>298</v>
      </c>
      <c r="B300" s="3">
        <f t="shared" si="8"/>
        <v>298</v>
      </c>
      <c r="C300" s="2"/>
      <c r="D300" s="2" t="str">
        <f t="shared" si="9"/>
        <v>0100101010</v>
      </c>
    </row>
    <row r="301" spans="1:4" ht="47.4" x14ac:dyDescent="0.9">
      <c r="A301" s="2">
        <v>299</v>
      </c>
      <c r="B301" s="3">
        <f t="shared" si="8"/>
        <v>299</v>
      </c>
      <c r="C301" s="2"/>
      <c r="D301" s="2" t="str">
        <f t="shared" si="9"/>
        <v>0100101011</v>
      </c>
    </row>
    <row r="302" spans="1:4" ht="47.4" x14ac:dyDescent="0.9">
      <c r="A302" s="2">
        <v>300</v>
      </c>
      <c r="B302" s="3">
        <f t="shared" si="8"/>
        <v>300</v>
      </c>
      <c r="C302" s="2"/>
      <c r="D302" s="2" t="str">
        <f t="shared" si="9"/>
        <v>0100101100</v>
      </c>
    </row>
    <row r="303" spans="1:4" ht="47.4" x14ac:dyDescent="0.9">
      <c r="A303" s="2">
        <v>301</v>
      </c>
      <c r="B303" s="3">
        <f t="shared" si="8"/>
        <v>301</v>
      </c>
      <c r="C303" s="2"/>
      <c r="D303" s="2" t="str">
        <f t="shared" si="9"/>
        <v>0100101101</v>
      </c>
    </row>
    <row r="304" spans="1:4" ht="47.4" x14ac:dyDescent="0.9">
      <c r="A304" s="2">
        <v>302</v>
      </c>
      <c r="B304" s="3">
        <f t="shared" si="8"/>
        <v>302</v>
      </c>
      <c r="C304" s="2"/>
      <c r="D304" s="2" t="str">
        <f t="shared" si="9"/>
        <v>0100101110</v>
      </c>
    </row>
    <row r="305" spans="1:4" ht="47.4" x14ac:dyDescent="0.9">
      <c r="A305" s="2">
        <v>303</v>
      </c>
      <c r="B305" s="3">
        <f t="shared" si="8"/>
        <v>303</v>
      </c>
      <c r="C305" s="2"/>
      <c r="D305" s="2" t="str">
        <f t="shared" si="9"/>
        <v>0100101111</v>
      </c>
    </row>
    <row r="306" spans="1:4" ht="47.4" x14ac:dyDescent="0.9">
      <c r="A306" s="2">
        <v>304</v>
      </c>
      <c r="B306" s="3">
        <f t="shared" si="8"/>
        <v>304</v>
      </c>
      <c r="C306" s="2"/>
      <c r="D306" s="2" t="str">
        <f t="shared" si="9"/>
        <v>0100110000</v>
      </c>
    </row>
    <row r="307" spans="1:4" ht="47.4" x14ac:dyDescent="0.9">
      <c r="A307" s="2">
        <v>305</v>
      </c>
      <c r="B307" s="3">
        <f t="shared" si="8"/>
        <v>305</v>
      </c>
      <c r="C307" s="2"/>
      <c r="D307" s="2" t="str">
        <f t="shared" si="9"/>
        <v>0100110001</v>
      </c>
    </row>
    <row r="308" spans="1:4" ht="47.4" x14ac:dyDescent="0.9">
      <c r="A308" s="2">
        <v>306</v>
      </c>
      <c r="B308" s="3">
        <f t="shared" si="8"/>
        <v>306</v>
      </c>
      <c r="C308" s="2"/>
      <c r="D308" s="2" t="str">
        <f t="shared" si="9"/>
        <v>0100110010</v>
      </c>
    </row>
    <row r="309" spans="1:4" ht="47.4" x14ac:dyDescent="0.9">
      <c r="A309" s="2">
        <v>307</v>
      </c>
      <c r="B309" s="3">
        <f t="shared" si="8"/>
        <v>307</v>
      </c>
      <c r="C309" s="2"/>
      <c r="D309" s="2" t="str">
        <f t="shared" si="9"/>
        <v>0100110011</v>
      </c>
    </row>
    <row r="310" spans="1:4" ht="47.4" x14ac:dyDescent="0.9">
      <c r="A310" s="2">
        <v>308</v>
      </c>
      <c r="B310" s="3">
        <f t="shared" si="8"/>
        <v>308</v>
      </c>
      <c r="C310" s="2"/>
      <c r="D310" s="2" t="str">
        <f t="shared" si="9"/>
        <v>0100110100</v>
      </c>
    </row>
    <row r="311" spans="1:4" ht="47.4" x14ac:dyDescent="0.9">
      <c r="A311" s="2">
        <v>309</v>
      </c>
      <c r="B311" s="3">
        <f t="shared" si="8"/>
        <v>309</v>
      </c>
      <c r="C311" s="2"/>
      <c r="D311" s="2" t="str">
        <f t="shared" si="9"/>
        <v>0100110101</v>
      </c>
    </row>
    <row r="312" spans="1:4" ht="47.4" x14ac:dyDescent="0.9">
      <c r="A312" s="2">
        <v>310</v>
      </c>
      <c r="B312" s="3">
        <f t="shared" si="8"/>
        <v>310</v>
      </c>
      <c r="C312" s="2"/>
      <c r="D312" s="2" t="str">
        <f t="shared" si="9"/>
        <v>0100110110</v>
      </c>
    </row>
    <row r="313" spans="1:4" ht="47.4" x14ac:dyDescent="0.9">
      <c r="A313" s="2">
        <v>311</v>
      </c>
      <c r="B313" s="3">
        <f t="shared" si="8"/>
        <v>311</v>
      </c>
      <c r="C313" s="2"/>
      <c r="D313" s="2" t="str">
        <f t="shared" si="9"/>
        <v>0100110111</v>
      </c>
    </row>
    <row r="314" spans="1:4" ht="47.4" x14ac:dyDescent="0.9">
      <c r="A314" s="2">
        <v>312</v>
      </c>
      <c r="B314" s="3">
        <f t="shared" si="8"/>
        <v>312</v>
      </c>
      <c r="C314" s="2"/>
      <c r="D314" s="2" t="str">
        <f t="shared" si="9"/>
        <v>0100111000</v>
      </c>
    </row>
    <row r="315" spans="1:4" ht="47.4" x14ac:dyDescent="0.9">
      <c r="A315" s="2">
        <v>313</v>
      </c>
      <c r="B315" s="3">
        <f t="shared" si="8"/>
        <v>313</v>
      </c>
      <c r="C315" s="2"/>
      <c r="D315" s="2" t="str">
        <f t="shared" si="9"/>
        <v>0100111001</v>
      </c>
    </row>
    <row r="316" spans="1:4" ht="47.4" x14ac:dyDescent="0.9">
      <c r="A316" s="2">
        <v>314</v>
      </c>
      <c r="B316" s="3">
        <f t="shared" si="8"/>
        <v>314</v>
      </c>
      <c r="C316" s="2"/>
      <c r="D316" s="2" t="str">
        <f t="shared" si="9"/>
        <v>0100111010</v>
      </c>
    </row>
    <row r="317" spans="1:4" ht="47.4" x14ac:dyDescent="0.9">
      <c r="A317" s="2">
        <v>315</v>
      </c>
      <c r="B317" s="3">
        <f t="shared" si="8"/>
        <v>315</v>
      </c>
      <c r="C317" s="2"/>
      <c r="D317" s="2" t="str">
        <f t="shared" si="9"/>
        <v>0100111011</v>
      </c>
    </row>
    <row r="318" spans="1:4" ht="47.4" x14ac:dyDescent="0.9">
      <c r="A318" s="2">
        <v>316</v>
      </c>
      <c r="B318" s="3">
        <f t="shared" si="8"/>
        <v>316</v>
      </c>
      <c r="C318" s="2"/>
      <c r="D318" s="2" t="str">
        <f t="shared" si="9"/>
        <v>0100111100</v>
      </c>
    </row>
    <row r="319" spans="1:4" ht="47.4" x14ac:dyDescent="0.9">
      <c r="A319" s="2">
        <v>317</v>
      </c>
      <c r="B319" s="3">
        <f t="shared" si="8"/>
        <v>317</v>
      </c>
      <c r="C319" s="2"/>
      <c r="D319" s="2" t="str">
        <f t="shared" si="9"/>
        <v>0100111101</v>
      </c>
    </row>
    <row r="320" spans="1:4" ht="47.4" x14ac:dyDescent="0.9">
      <c r="A320" s="2">
        <v>318</v>
      </c>
      <c r="B320" s="3">
        <f t="shared" si="8"/>
        <v>318</v>
      </c>
      <c r="C320" s="2"/>
      <c r="D320" s="2" t="str">
        <f t="shared" si="9"/>
        <v>0100111110</v>
      </c>
    </row>
    <row r="321" spans="1:4" ht="47.4" x14ac:dyDescent="0.9">
      <c r="A321" s="2">
        <v>319</v>
      </c>
      <c r="B321" s="3">
        <f t="shared" si="8"/>
        <v>319</v>
      </c>
      <c r="C321" s="2"/>
      <c r="D321" s="2" t="str">
        <f t="shared" si="9"/>
        <v>0100111111</v>
      </c>
    </row>
    <row r="322" spans="1:4" ht="47.4" x14ac:dyDescent="0.9">
      <c r="A322" s="2">
        <v>320</v>
      </c>
      <c r="B322" s="3">
        <f t="shared" si="8"/>
        <v>320</v>
      </c>
      <c r="C322" s="2"/>
      <c r="D322" s="2" t="str">
        <f t="shared" si="9"/>
        <v>0101000000</v>
      </c>
    </row>
    <row r="323" spans="1:4" ht="47.4" x14ac:dyDescent="0.9">
      <c r="A323" s="2">
        <v>321</v>
      </c>
      <c r="B323" s="3">
        <f t="shared" si="8"/>
        <v>321</v>
      </c>
      <c r="C323" s="2"/>
      <c r="D323" s="2" t="str">
        <f t="shared" si="9"/>
        <v>0101000001</v>
      </c>
    </row>
    <row r="324" spans="1:4" ht="47.4" x14ac:dyDescent="0.9">
      <c r="A324" s="2">
        <v>322</v>
      </c>
      <c r="B324" s="3">
        <f t="shared" ref="B324:B387" si="10">A324</f>
        <v>322</v>
      </c>
      <c r="C324" s="2"/>
      <c r="D324" s="2" t="str">
        <f t="shared" ref="D324:D387" si="11">DEC2BIN(B324,10)</f>
        <v>0101000010</v>
      </c>
    </row>
    <row r="325" spans="1:4" ht="47.4" x14ac:dyDescent="0.9">
      <c r="A325" s="2">
        <v>323</v>
      </c>
      <c r="B325" s="3">
        <f t="shared" si="10"/>
        <v>323</v>
      </c>
      <c r="C325" s="2"/>
      <c r="D325" s="2" t="str">
        <f t="shared" si="11"/>
        <v>0101000011</v>
      </c>
    </row>
    <row r="326" spans="1:4" ht="47.4" x14ac:dyDescent="0.9">
      <c r="A326" s="2">
        <v>324</v>
      </c>
      <c r="B326" s="3">
        <f t="shared" si="10"/>
        <v>324</v>
      </c>
      <c r="C326" s="2"/>
      <c r="D326" s="2" t="str">
        <f t="shared" si="11"/>
        <v>0101000100</v>
      </c>
    </row>
    <row r="327" spans="1:4" ht="47.4" x14ac:dyDescent="0.9">
      <c r="A327" s="2">
        <v>325</v>
      </c>
      <c r="B327" s="3">
        <f t="shared" si="10"/>
        <v>325</v>
      </c>
      <c r="C327" s="2"/>
      <c r="D327" s="2" t="str">
        <f t="shared" si="11"/>
        <v>0101000101</v>
      </c>
    </row>
    <row r="328" spans="1:4" ht="47.4" x14ac:dyDescent="0.9">
      <c r="A328" s="2">
        <v>326</v>
      </c>
      <c r="B328" s="3">
        <f t="shared" si="10"/>
        <v>326</v>
      </c>
      <c r="C328" s="2"/>
      <c r="D328" s="2" t="str">
        <f t="shared" si="11"/>
        <v>0101000110</v>
      </c>
    </row>
    <row r="329" spans="1:4" ht="47.4" x14ac:dyDescent="0.9">
      <c r="A329" s="2">
        <v>327</v>
      </c>
      <c r="B329" s="3">
        <f t="shared" si="10"/>
        <v>327</v>
      </c>
      <c r="C329" s="2"/>
      <c r="D329" s="2" t="str">
        <f t="shared" si="11"/>
        <v>0101000111</v>
      </c>
    </row>
    <row r="330" spans="1:4" ht="47.4" x14ac:dyDescent="0.9">
      <c r="A330" s="2">
        <v>328</v>
      </c>
      <c r="B330" s="3">
        <f t="shared" si="10"/>
        <v>328</v>
      </c>
      <c r="C330" s="2"/>
      <c r="D330" s="2" t="str">
        <f t="shared" si="11"/>
        <v>0101001000</v>
      </c>
    </row>
    <row r="331" spans="1:4" ht="47.4" x14ac:dyDescent="0.9">
      <c r="A331" s="2">
        <v>329</v>
      </c>
      <c r="B331" s="3">
        <f t="shared" si="10"/>
        <v>329</v>
      </c>
      <c r="C331" s="2"/>
      <c r="D331" s="2" t="str">
        <f t="shared" si="11"/>
        <v>0101001001</v>
      </c>
    </row>
    <row r="332" spans="1:4" ht="47.4" x14ac:dyDescent="0.9">
      <c r="A332" s="2">
        <v>330</v>
      </c>
      <c r="B332" s="3">
        <f t="shared" si="10"/>
        <v>330</v>
      </c>
      <c r="C332" s="2"/>
      <c r="D332" s="2" t="str">
        <f t="shared" si="11"/>
        <v>0101001010</v>
      </c>
    </row>
    <row r="333" spans="1:4" ht="47.4" x14ac:dyDescent="0.9">
      <c r="A333" s="2">
        <v>331</v>
      </c>
      <c r="B333" s="3">
        <f t="shared" si="10"/>
        <v>331</v>
      </c>
      <c r="C333" s="2"/>
      <c r="D333" s="2" t="str">
        <f t="shared" si="11"/>
        <v>0101001011</v>
      </c>
    </row>
    <row r="334" spans="1:4" ht="47.4" x14ac:dyDescent="0.9">
      <c r="A334" s="2">
        <v>332</v>
      </c>
      <c r="B334" s="3">
        <f t="shared" si="10"/>
        <v>332</v>
      </c>
      <c r="C334" s="2"/>
      <c r="D334" s="2" t="str">
        <f t="shared" si="11"/>
        <v>0101001100</v>
      </c>
    </row>
    <row r="335" spans="1:4" ht="47.4" x14ac:dyDescent="0.9">
      <c r="A335" s="2">
        <v>333</v>
      </c>
      <c r="B335" s="3">
        <f t="shared" si="10"/>
        <v>333</v>
      </c>
      <c r="C335" s="2"/>
      <c r="D335" s="2" t="str">
        <f t="shared" si="11"/>
        <v>0101001101</v>
      </c>
    </row>
    <row r="336" spans="1:4" ht="47.4" x14ac:dyDescent="0.9">
      <c r="A336" s="2">
        <v>334</v>
      </c>
      <c r="B336" s="3">
        <f t="shared" si="10"/>
        <v>334</v>
      </c>
      <c r="C336" s="2"/>
      <c r="D336" s="2" t="str">
        <f t="shared" si="11"/>
        <v>0101001110</v>
      </c>
    </row>
    <row r="337" spans="1:4" ht="47.4" x14ac:dyDescent="0.9">
      <c r="A337" s="2">
        <v>335</v>
      </c>
      <c r="B337" s="3">
        <f t="shared" si="10"/>
        <v>335</v>
      </c>
      <c r="C337" s="2"/>
      <c r="D337" s="2" t="str">
        <f t="shared" si="11"/>
        <v>0101001111</v>
      </c>
    </row>
    <row r="338" spans="1:4" ht="47.4" x14ac:dyDescent="0.9">
      <c r="A338" s="2">
        <v>336</v>
      </c>
      <c r="B338" s="3">
        <f t="shared" si="10"/>
        <v>336</v>
      </c>
      <c r="C338" s="2"/>
      <c r="D338" s="2" t="str">
        <f t="shared" si="11"/>
        <v>0101010000</v>
      </c>
    </row>
    <row r="339" spans="1:4" ht="47.4" x14ac:dyDescent="0.9">
      <c r="A339" s="2">
        <v>337</v>
      </c>
      <c r="B339" s="3">
        <f t="shared" si="10"/>
        <v>337</v>
      </c>
      <c r="C339" s="2"/>
      <c r="D339" s="2" t="str">
        <f t="shared" si="11"/>
        <v>0101010001</v>
      </c>
    </row>
    <row r="340" spans="1:4" ht="47.4" x14ac:dyDescent="0.9">
      <c r="A340" s="2">
        <v>338</v>
      </c>
      <c r="B340" s="3">
        <f t="shared" si="10"/>
        <v>338</v>
      </c>
      <c r="C340" s="2"/>
      <c r="D340" s="2" t="str">
        <f t="shared" si="11"/>
        <v>0101010010</v>
      </c>
    </row>
    <row r="341" spans="1:4" ht="47.4" x14ac:dyDescent="0.9">
      <c r="A341" s="2">
        <v>339</v>
      </c>
      <c r="B341" s="3">
        <f t="shared" si="10"/>
        <v>339</v>
      </c>
      <c r="C341" s="2"/>
      <c r="D341" s="2" t="str">
        <f t="shared" si="11"/>
        <v>0101010011</v>
      </c>
    </row>
    <row r="342" spans="1:4" ht="47.4" x14ac:dyDescent="0.9">
      <c r="A342" s="2">
        <v>340</v>
      </c>
      <c r="B342" s="3">
        <f t="shared" si="10"/>
        <v>340</v>
      </c>
      <c r="C342" s="2"/>
      <c r="D342" s="2" t="str">
        <f t="shared" si="11"/>
        <v>0101010100</v>
      </c>
    </row>
    <row r="343" spans="1:4" ht="47.4" x14ac:dyDescent="0.9">
      <c r="A343" s="2">
        <v>341</v>
      </c>
      <c r="B343" s="3">
        <f t="shared" si="10"/>
        <v>341</v>
      </c>
      <c r="C343" s="2"/>
      <c r="D343" s="2" t="str">
        <f t="shared" si="11"/>
        <v>0101010101</v>
      </c>
    </row>
    <row r="344" spans="1:4" ht="47.4" x14ac:dyDescent="0.9">
      <c r="A344" s="2">
        <v>342</v>
      </c>
      <c r="B344" s="3">
        <f t="shared" si="10"/>
        <v>342</v>
      </c>
      <c r="C344" s="2"/>
      <c r="D344" s="2" t="str">
        <f t="shared" si="11"/>
        <v>0101010110</v>
      </c>
    </row>
    <row r="345" spans="1:4" ht="47.4" x14ac:dyDescent="0.9">
      <c r="A345" s="2">
        <v>343</v>
      </c>
      <c r="B345" s="3">
        <f t="shared" si="10"/>
        <v>343</v>
      </c>
      <c r="C345" s="2"/>
      <c r="D345" s="2" t="str">
        <f t="shared" si="11"/>
        <v>0101010111</v>
      </c>
    </row>
    <row r="346" spans="1:4" ht="47.4" x14ac:dyDescent="0.9">
      <c r="A346" s="2">
        <v>344</v>
      </c>
      <c r="B346" s="3">
        <f t="shared" si="10"/>
        <v>344</v>
      </c>
      <c r="C346" s="2"/>
      <c r="D346" s="2" t="str">
        <f t="shared" si="11"/>
        <v>0101011000</v>
      </c>
    </row>
    <row r="347" spans="1:4" ht="47.4" x14ac:dyDescent="0.9">
      <c r="A347" s="2">
        <v>345</v>
      </c>
      <c r="B347" s="3">
        <f t="shared" si="10"/>
        <v>345</v>
      </c>
      <c r="C347" s="2"/>
      <c r="D347" s="2" t="str">
        <f t="shared" si="11"/>
        <v>0101011001</v>
      </c>
    </row>
    <row r="348" spans="1:4" ht="47.4" x14ac:dyDescent="0.9">
      <c r="A348" s="2">
        <v>346</v>
      </c>
      <c r="B348" s="3">
        <f t="shared" si="10"/>
        <v>346</v>
      </c>
      <c r="C348" s="2"/>
      <c r="D348" s="2" t="str">
        <f t="shared" si="11"/>
        <v>0101011010</v>
      </c>
    </row>
    <row r="349" spans="1:4" ht="47.4" x14ac:dyDescent="0.9">
      <c r="A349" s="2">
        <v>347</v>
      </c>
      <c r="B349" s="3">
        <f t="shared" si="10"/>
        <v>347</v>
      </c>
      <c r="C349" s="2"/>
      <c r="D349" s="2" t="str">
        <f t="shared" si="11"/>
        <v>0101011011</v>
      </c>
    </row>
    <row r="350" spans="1:4" ht="47.4" x14ac:dyDescent="0.9">
      <c r="A350" s="2">
        <v>348</v>
      </c>
      <c r="B350" s="3">
        <f t="shared" si="10"/>
        <v>348</v>
      </c>
      <c r="C350" s="2"/>
      <c r="D350" s="2" t="str">
        <f t="shared" si="11"/>
        <v>0101011100</v>
      </c>
    </row>
    <row r="351" spans="1:4" ht="47.4" x14ac:dyDescent="0.9">
      <c r="A351" s="2">
        <v>349</v>
      </c>
      <c r="B351" s="3">
        <f t="shared" si="10"/>
        <v>349</v>
      </c>
      <c r="C351" s="2"/>
      <c r="D351" s="2" t="str">
        <f t="shared" si="11"/>
        <v>0101011101</v>
      </c>
    </row>
    <row r="352" spans="1:4" ht="47.4" x14ac:dyDescent="0.9">
      <c r="A352" s="2">
        <v>350</v>
      </c>
      <c r="B352" s="3">
        <f t="shared" si="10"/>
        <v>350</v>
      </c>
      <c r="C352" s="2"/>
      <c r="D352" s="2" t="str">
        <f t="shared" si="11"/>
        <v>0101011110</v>
      </c>
    </row>
    <row r="353" spans="1:4" ht="47.4" x14ac:dyDescent="0.9">
      <c r="A353" s="2">
        <v>351</v>
      </c>
      <c r="B353" s="3">
        <f t="shared" si="10"/>
        <v>351</v>
      </c>
      <c r="C353" s="2"/>
      <c r="D353" s="2" t="str">
        <f t="shared" si="11"/>
        <v>0101011111</v>
      </c>
    </row>
    <row r="354" spans="1:4" ht="47.4" x14ac:dyDescent="0.9">
      <c r="A354" s="2">
        <v>352</v>
      </c>
      <c r="B354" s="3">
        <f t="shared" si="10"/>
        <v>352</v>
      </c>
      <c r="C354" s="2"/>
      <c r="D354" s="2" t="str">
        <f t="shared" si="11"/>
        <v>0101100000</v>
      </c>
    </row>
    <row r="355" spans="1:4" ht="47.4" x14ac:dyDescent="0.9">
      <c r="A355" s="2">
        <v>353</v>
      </c>
      <c r="B355" s="3">
        <f t="shared" si="10"/>
        <v>353</v>
      </c>
      <c r="C355" s="2"/>
      <c r="D355" s="2" t="str">
        <f t="shared" si="11"/>
        <v>0101100001</v>
      </c>
    </row>
    <row r="356" spans="1:4" ht="47.4" x14ac:dyDescent="0.9">
      <c r="A356" s="2">
        <v>354</v>
      </c>
      <c r="B356" s="3">
        <f t="shared" si="10"/>
        <v>354</v>
      </c>
      <c r="C356" s="2"/>
      <c r="D356" s="2" t="str">
        <f t="shared" si="11"/>
        <v>0101100010</v>
      </c>
    </row>
    <row r="357" spans="1:4" ht="47.4" x14ac:dyDescent="0.9">
      <c r="A357" s="2">
        <v>355</v>
      </c>
      <c r="B357" s="3">
        <f t="shared" si="10"/>
        <v>355</v>
      </c>
      <c r="C357" s="2"/>
      <c r="D357" s="2" t="str">
        <f t="shared" si="11"/>
        <v>0101100011</v>
      </c>
    </row>
    <row r="358" spans="1:4" ht="47.4" x14ac:dyDescent="0.9">
      <c r="A358" s="2">
        <v>356</v>
      </c>
      <c r="B358" s="3">
        <f t="shared" si="10"/>
        <v>356</v>
      </c>
      <c r="C358" s="2"/>
      <c r="D358" s="2" t="str">
        <f t="shared" si="11"/>
        <v>0101100100</v>
      </c>
    </row>
    <row r="359" spans="1:4" ht="47.4" x14ac:dyDescent="0.9">
      <c r="A359" s="2">
        <v>357</v>
      </c>
      <c r="B359" s="3">
        <f t="shared" si="10"/>
        <v>357</v>
      </c>
      <c r="C359" s="2"/>
      <c r="D359" s="2" t="str">
        <f t="shared" si="11"/>
        <v>0101100101</v>
      </c>
    </row>
    <row r="360" spans="1:4" ht="47.4" x14ac:dyDescent="0.9">
      <c r="A360" s="2">
        <v>358</v>
      </c>
      <c r="B360" s="3">
        <f t="shared" si="10"/>
        <v>358</v>
      </c>
      <c r="C360" s="2"/>
      <c r="D360" s="2" t="str">
        <f t="shared" si="11"/>
        <v>0101100110</v>
      </c>
    </row>
    <row r="361" spans="1:4" ht="47.4" x14ac:dyDescent="0.9">
      <c r="A361" s="2">
        <v>359</v>
      </c>
      <c r="B361" s="3">
        <f t="shared" si="10"/>
        <v>359</v>
      </c>
      <c r="C361" s="2"/>
      <c r="D361" s="2" t="str">
        <f t="shared" si="11"/>
        <v>0101100111</v>
      </c>
    </row>
    <row r="362" spans="1:4" ht="47.4" x14ac:dyDescent="0.9">
      <c r="A362" s="2">
        <v>360</v>
      </c>
      <c r="B362" s="3">
        <f t="shared" si="10"/>
        <v>360</v>
      </c>
      <c r="C362" s="2"/>
      <c r="D362" s="2" t="str">
        <f t="shared" si="11"/>
        <v>0101101000</v>
      </c>
    </row>
    <row r="363" spans="1:4" ht="47.4" x14ac:dyDescent="0.9">
      <c r="A363" s="2">
        <v>361</v>
      </c>
      <c r="B363" s="3">
        <f t="shared" si="10"/>
        <v>361</v>
      </c>
      <c r="C363" s="2"/>
      <c r="D363" s="2" t="str">
        <f t="shared" si="11"/>
        <v>0101101001</v>
      </c>
    </row>
    <row r="364" spans="1:4" ht="47.4" x14ac:dyDescent="0.9">
      <c r="A364" s="2">
        <v>362</v>
      </c>
      <c r="B364" s="3">
        <f t="shared" si="10"/>
        <v>362</v>
      </c>
      <c r="C364" s="2"/>
      <c r="D364" s="2" t="str">
        <f t="shared" si="11"/>
        <v>0101101010</v>
      </c>
    </row>
    <row r="365" spans="1:4" ht="47.4" x14ac:dyDescent="0.9">
      <c r="A365" s="2">
        <v>363</v>
      </c>
      <c r="B365" s="3">
        <f t="shared" si="10"/>
        <v>363</v>
      </c>
      <c r="C365" s="2"/>
      <c r="D365" s="2" t="str">
        <f t="shared" si="11"/>
        <v>0101101011</v>
      </c>
    </row>
    <row r="366" spans="1:4" ht="47.4" x14ac:dyDescent="0.9">
      <c r="A366" s="2">
        <v>364</v>
      </c>
      <c r="B366" s="3">
        <f t="shared" si="10"/>
        <v>364</v>
      </c>
      <c r="C366" s="2"/>
      <c r="D366" s="2" t="str">
        <f t="shared" si="11"/>
        <v>0101101100</v>
      </c>
    </row>
    <row r="367" spans="1:4" ht="47.4" x14ac:dyDescent="0.9">
      <c r="A367" s="2">
        <v>365</v>
      </c>
      <c r="B367" s="3">
        <f t="shared" si="10"/>
        <v>365</v>
      </c>
      <c r="C367" s="2"/>
      <c r="D367" s="2" t="str">
        <f t="shared" si="11"/>
        <v>0101101101</v>
      </c>
    </row>
    <row r="368" spans="1:4" ht="47.4" x14ac:dyDescent="0.9">
      <c r="A368" s="2">
        <v>366</v>
      </c>
      <c r="B368" s="3">
        <f t="shared" si="10"/>
        <v>366</v>
      </c>
      <c r="C368" s="2"/>
      <c r="D368" s="2" t="str">
        <f t="shared" si="11"/>
        <v>0101101110</v>
      </c>
    </row>
    <row r="369" spans="1:4" ht="47.4" x14ac:dyDescent="0.9">
      <c r="A369" s="2">
        <v>367</v>
      </c>
      <c r="B369" s="3">
        <f t="shared" si="10"/>
        <v>367</v>
      </c>
      <c r="C369" s="2"/>
      <c r="D369" s="2" t="str">
        <f t="shared" si="11"/>
        <v>0101101111</v>
      </c>
    </row>
    <row r="370" spans="1:4" ht="47.4" x14ac:dyDescent="0.9">
      <c r="A370" s="2">
        <v>368</v>
      </c>
      <c r="B370" s="3">
        <f t="shared" si="10"/>
        <v>368</v>
      </c>
      <c r="C370" s="2"/>
      <c r="D370" s="2" t="str">
        <f t="shared" si="11"/>
        <v>0101110000</v>
      </c>
    </row>
    <row r="371" spans="1:4" ht="47.4" x14ac:dyDescent="0.9">
      <c r="A371" s="2">
        <v>369</v>
      </c>
      <c r="B371" s="3">
        <f t="shared" si="10"/>
        <v>369</v>
      </c>
      <c r="C371" s="2"/>
      <c r="D371" s="2" t="str">
        <f t="shared" si="11"/>
        <v>0101110001</v>
      </c>
    </row>
    <row r="372" spans="1:4" ht="47.4" x14ac:dyDescent="0.9">
      <c r="A372" s="2">
        <v>370</v>
      </c>
      <c r="B372" s="3">
        <f t="shared" si="10"/>
        <v>370</v>
      </c>
      <c r="C372" s="2"/>
      <c r="D372" s="2" t="str">
        <f t="shared" si="11"/>
        <v>0101110010</v>
      </c>
    </row>
    <row r="373" spans="1:4" ht="47.4" x14ac:dyDescent="0.9">
      <c r="A373" s="2">
        <v>371</v>
      </c>
      <c r="B373" s="3">
        <f t="shared" si="10"/>
        <v>371</v>
      </c>
      <c r="C373" s="2"/>
      <c r="D373" s="2" t="str">
        <f t="shared" si="11"/>
        <v>0101110011</v>
      </c>
    </row>
    <row r="374" spans="1:4" ht="47.4" x14ac:dyDescent="0.9">
      <c r="A374" s="2">
        <v>372</v>
      </c>
      <c r="B374" s="3">
        <f t="shared" si="10"/>
        <v>372</v>
      </c>
      <c r="C374" s="2"/>
      <c r="D374" s="2" t="str">
        <f t="shared" si="11"/>
        <v>0101110100</v>
      </c>
    </row>
    <row r="375" spans="1:4" ht="47.4" x14ac:dyDescent="0.9">
      <c r="A375" s="2">
        <v>373</v>
      </c>
      <c r="B375" s="3">
        <f t="shared" si="10"/>
        <v>373</v>
      </c>
      <c r="C375" s="2"/>
      <c r="D375" s="2" t="str">
        <f t="shared" si="11"/>
        <v>0101110101</v>
      </c>
    </row>
    <row r="376" spans="1:4" ht="47.4" x14ac:dyDescent="0.9">
      <c r="A376" s="2">
        <v>374</v>
      </c>
      <c r="B376" s="3">
        <f t="shared" si="10"/>
        <v>374</v>
      </c>
      <c r="C376" s="2"/>
      <c r="D376" s="2" t="str">
        <f t="shared" si="11"/>
        <v>0101110110</v>
      </c>
    </row>
    <row r="377" spans="1:4" ht="47.4" x14ac:dyDescent="0.9">
      <c r="A377" s="2">
        <v>375</v>
      </c>
      <c r="B377" s="3">
        <f t="shared" si="10"/>
        <v>375</v>
      </c>
      <c r="C377" s="2"/>
      <c r="D377" s="2" t="str">
        <f t="shared" si="11"/>
        <v>0101110111</v>
      </c>
    </row>
    <row r="378" spans="1:4" ht="47.4" x14ac:dyDescent="0.9">
      <c r="A378" s="2">
        <v>376</v>
      </c>
      <c r="B378" s="3">
        <f t="shared" si="10"/>
        <v>376</v>
      </c>
      <c r="C378" s="2"/>
      <c r="D378" s="2" t="str">
        <f t="shared" si="11"/>
        <v>0101111000</v>
      </c>
    </row>
    <row r="379" spans="1:4" ht="47.4" x14ac:dyDescent="0.9">
      <c r="A379" s="2">
        <v>377</v>
      </c>
      <c r="B379" s="3">
        <f t="shared" si="10"/>
        <v>377</v>
      </c>
      <c r="C379" s="2"/>
      <c r="D379" s="2" t="str">
        <f t="shared" si="11"/>
        <v>0101111001</v>
      </c>
    </row>
    <row r="380" spans="1:4" ht="47.4" x14ac:dyDescent="0.9">
      <c r="A380" s="2">
        <v>378</v>
      </c>
      <c r="B380" s="3">
        <f t="shared" si="10"/>
        <v>378</v>
      </c>
      <c r="C380" s="2"/>
      <c r="D380" s="2" t="str">
        <f t="shared" si="11"/>
        <v>0101111010</v>
      </c>
    </row>
    <row r="381" spans="1:4" ht="47.4" x14ac:dyDescent="0.9">
      <c r="A381" s="2">
        <v>379</v>
      </c>
      <c r="B381" s="3">
        <f t="shared" si="10"/>
        <v>379</v>
      </c>
      <c r="C381" s="2"/>
      <c r="D381" s="2" t="str">
        <f t="shared" si="11"/>
        <v>0101111011</v>
      </c>
    </row>
    <row r="382" spans="1:4" ht="47.4" x14ac:dyDescent="0.9">
      <c r="A382" s="2">
        <v>380</v>
      </c>
      <c r="B382" s="3">
        <f t="shared" si="10"/>
        <v>380</v>
      </c>
      <c r="C382" s="2"/>
      <c r="D382" s="2" t="str">
        <f t="shared" si="11"/>
        <v>0101111100</v>
      </c>
    </row>
    <row r="383" spans="1:4" ht="47.4" x14ac:dyDescent="0.9">
      <c r="A383" s="2">
        <v>381</v>
      </c>
      <c r="B383" s="3">
        <f t="shared" si="10"/>
        <v>381</v>
      </c>
      <c r="C383" s="2"/>
      <c r="D383" s="2" t="str">
        <f t="shared" si="11"/>
        <v>0101111101</v>
      </c>
    </row>
    <row r="384" spans="1:4" ht="47.4" x14ac:dyDescent="0.9">
      <c r="A384" s="2">
        <v>382</v>
      </c>
      <c r="B384" s="3">
        <f t="shared" si="10"/>
        <v>382</v>
      </c>
      <c r="C384" s="2"/>
      <c r="D384" s="2" t="str">
        <f t="shared" si="11"/>
        <v>0101111110</v>
      </c>
    </row>
    <row r="385" spans="1:4" ht="47.4" x14ac:dyDescent="0.9">
      <c r="A385" s="2">
        <v>383</v>
      </c>
      <c r="B385" s="3">
        <f t="shared" si="10"/>
        <v>383</v>
      </c>
      <c r="C385" s="2"/>
      <c r="D385" s="2" t="str">
        <f t="shared" si="11"/>
        <v>0101111111</v>
      </c>
    </row>
    <row r="386" spans="1:4" ht="47.4" x14ac:dyDescent="0.9">
      <c r="A386" s="2">
        <v>384</v>
      </c>
      <c r="B386" s="3">
        <f t="shared" si="10"/>
        <v>384</v>
      </c>
      <c r="C386" s="2"/>
      <c r="D386" s="2" t="str">
        <f t="shared" si="11"/>
        <v>0110000000</v>
      </c>
    </row>
    <row r="387" spans="1:4" ht="47.4" x14ac:dyDescent="0.9">
      <c r="A387" s="2">
        <v>385</v>
      </c>
      <c r="B387" s="3">
        <f t="shared" si="10"/>
        <v>385</v>
      </c>
      <c r="C387" s="2"/>
      <c r="D387" s="2" t="str">
        <f t="shared" si="11"/>
        <v>0110000001</v>
      </c>
    </row>
    <row r="388" spans="1:4" ht="47.4" x14ac:dyDescent="0.9">
      <c r="A388" s="2">
        <v>386</v>
      </c>
      <c r="B388" s="3">
        <f t="shared" ref="B388:B451" si="12">A388</f>
        <v>386</v>
      </c>
      <c r="C388" s="2"/>
      <c r="D388" s="2" t="str">
        <f t="shared" ref="D388:D451" si="13">DEC2BIN(B388,10)</f>
        <v>0110000010</v>
      </c>
    </row>
    <row r="389" spans="1:4" ht="47.4" x14ac:dyDescent="0.9">
      <c r="A389" s="2">
        <v>387</v>
      </c>
      <c r="B389" s="3">
        <f t="shared" si="12"/>
        <v>387</v>
      </c>
      <c r="C389" s="2"/>
      <c r="D389" s="2" t="str">
        <f t="shared" si="13"/>
        <v>0110000011</v>
      </c>
    </row>
    <row r="390" spans="1:4" ht="47.4" x14ac:dyDescent="0.9">
      <c r="A390" s="2">
        <v>388</v>
      </c>
      <c r="B390" s="3">
        <f t="shared" si="12"/>
        <v>388</v>
      </c>
      <c r="C390" s="2"/>
      <c r="D390" s="2" t="str">
        <f t="shared" si="13"/>
        <v>0110000100</v>
      </c>
    </row>
    <row r="391" spans="1:4" ht="47.4" x14ac:dyDescent="0.9">
      <c r="A391" s="2">
        <v>389</v>
      </c>
      <c r="B391" s="3">
        <f t="shared" si="12"/>
        <v>389</v>
      </c>
      <c r="C391" s="2"/>
      <c r="D391" s="2" t="str">
        <f t="shared" si="13"/>
        <v>0110000101</v>
      </c>
    </row>
    <row r="392" spans="1:4" ht="47.4" x14ac:dyDescent="0.9">
      <c r="A392" s="2">
        <v>390</v>
      </c>
      <c r="B392" s="3">
        <f t="shared" si="12"/>
        <v>390</v>
      </c>
      <c r="C392" s="2"/>
      <c r="D392" s="2" t="str">
        <f t="shared" si="13"/>
        <v>0110000110</v>
      </c>
    </row>
    <row r="393" spans="1:4" ht="47.4" x14ac:dyDescent="0.9">
      <c r="A393" s="2">
        <v>391</v>
      </c>
      <c r="B393" s="3">
        <f t="shared" si="12"/>
        <v>391</v>
      </c>
      <c r="C393" s="2"/>
      <c r="D393" s="2" t="str">
        <f t="shared" si="13"/>
        <v>0110000111</v>
      </c>
    </row>
    <row r="394" spans="1:4" ht="47.4" x14ac:dyDescent="0.9">
      <c r="A394" s="2">
        <v>392</v>
      </c>
      <c r="B394" s="3">
        <f t="shared" si="12"/>
        <v>392</v>
      </c>
      <c r="C394" s="2"/>
      <c r="D394" s="2" t="str">
        <f t="shared" si="13"/>
        <v>0110001000</v>
      </c>
    </row>
    <row r="395" spans="1:4" ht="47.4" x14ac:dyDescent="0.9">
      <c r="A395" s="2">
        <v>393</v>
      </c>
      <c r="B395" s="3">
        <f t="shared" si="12"/>
        <v>393</v>
      </c>
      <c r="C395" s="2"/>
      <c r="D395" s="2" t="str">
        <f t="shared" si="13"/>
        <v>0110001001</v>
      </c>
    </row>
    <row r="396" spans="1:4" ht="47.4" x14ac:dyDescent="0.9">
      <c r="A396" s="2">
        <v>394</v>
      </c>
      <c r="B396" s="3">
        <f t="shared" si="12"/>
        <v>394</v>
      </c>
      <c r="C396" s="2"/>
      <c r="D396" s="2" t="str">
        <f t="shared" si="13"/>
        <v>0110001010</v>
      </c>
    </row>
    <row r="397" spans="1:4" ht="47.4" x14ac:dyDescent="0.9">
      <c r="A397" s="2">
        <v>395</v>
      </c>
      <c r="B397" s="3">
        <f t="shared" si="12"/>
        <v>395</v>
      </c>
      <c r="C397" s="2"/>
      <c r="D397" s="2" t="str">
        <f t="shared" si="13"/>
        <v>0110001011</v>
      </c>
    </row>
    <row r="398" spans="1:4" ht="47.4" x14ac:dyDescent="0.9">
      <c r="A398" s="2">
        <v>396</v>
      </c>
      <c r="B398" s="3">
        <f t="shared" si="12"/>
        <v>396</v>
      </c>
      <c r="C398" s="2"/>
      <c r="D398" s="2" t="str">
        <f t="shared" si="13"/>
        <v>0110001100</v>
      </c>
    </row>
    <row r="399" spans="1:4" ht="47.4" x14ac:dyDescent="0.9">
      <c r="A399" s="2">
        <v>397</v>
      </c>
      <c r="B399" s="3">
        <f t="shared" si="12"/>
        <v>397</v>
      </c>
      <c r="C399" s="2"/>
      <c r="D399" s="2" t="str">
        <f t="shared" si="13"/>
        <v>0110001101</v>
      </c>
    </row>
    <row r="400" spans="1:4" ht="47.4" x14ac:dyDescent="0.9">
      <c r="A400" s="2">
        <v>398</v>
      </c>
      <c r="B400" s="3">
        <f t="shared" si="12"/>
        <v>398</v>
      </c>
      <c r="C400" s="2"/>
      <c r="D400" s="2" t="str">
        <f t="shared" si="13"/>
        <v>0110001110</v>
      </c>
    </row>
    <row r="401" spans="1:4" ht="47.4" x14ac:dyDescent="0.9">
      <c r="A401" s="2">
        <v>399</v>
      </c>
      <c r="B401" s="3">
        <f t="shared" si="12"/>
        <v>399</v>
      </c>
      <c r="C401" s="2"/>
      <c r="D401" s="2" t="str">
        <f t="shared" si="13"/>
        <v>0110001111</v>
      </c>
    </row>
    <row r="402" spans="1:4" ht="47.4" x14ac:dyDescent="0.9">
      <c r="A402" s="2">
        <v>400</v>
      </c>
      <c r="B402" s="3">
        <f t="shared" si="12"/>
        <v>400</v>
      </c>
      <c r="C402" s="2"/>
      <c r="D402" s="2" t="str">
        <f t="shared" si="13"/>
        <v>0110010000</v>
      </c>
    </row>
    <row r="403" spans="1:4" ht="47.4" x14ac:dyDescent="0.9">
      <c r="A403" s="2">
        <v>401</v>
      </c>
      <c r="B403" s="3">
        <f t="shared" si="12"/>
        <v>401</v>
      </c>
      <c r="C403" s="2"/>
      <c r="D403" s="2" t="str">
        <f t="shared" si="13"/>
        <v>0110010001</v>
      </c>
    </row>
    <row r="404" spans="1:4" ht="47.4" x14ac:dyDescent="0.9">
      <c r="A404" s="2">
        <v>402</v>
      </c>
      <c r="B404" s="3">
        <f t="shared" si="12"/>
        <v>402</v>
      </c>
      <c r="C404" s="2"/>
      <c r="D404" s="2" t="str">
        <f t="shared" si="13"/>
        <v>0110010010</v>
      </c>
    </row>
    <row r="405" spans="1:4" ht="47.4" x14ac:dyDescent="0.9">
      <c r="A405" s="2">
        <v>403</v>
      </c>
      <c r="B405" s="3">
        <f t="shared" si="12"/>
        <v>403</v>
      </c>
      <c r="C405" s="2"/>
      <c r="D405" s="2" t="str">
        <f t="shared" si="13"/>
        <v>0110010011</v>
      </c>
    </row>
    <row r="406" spans="1:4" ht="47.4" x14ac:dyDescent="0.9">
      <c r="A406" s="2">
        <v>404</v>
      </c>
      <c r="B406" s="3">
        <f t="shared" si="12"/>
        <v>404</v>
      </c>
      <c r="C406" s="2"/>
      <c r="D406" s="2" t="str">
        <f t="shared" si="13"/>
        <v>0110010100</v>
      </c>
    </row>
    <row r="407" spans="1:4" ht="47.4" x14ac:dyDescent="0.9">
      <c r="A407" s="2">
        <v>405</v>
      </c>
      <c r="B407" s="3">
        <f t="shared" si="12"/>
        <v>405</v>
      </c>
      <c r="C407" s="2"/>
      <c r="D407" s="2" t="str">
        <f t="shared" si="13"/>
        <v>0110010101</v>
      </c>
    </row>
    <row r="408" spans="1:4" ht="47.4" x14ac:dyDescent="0.9">
      <c r="A408" s="2">
        <v>406</v>
      </c>
      <c r="B408" s="3">
        <f t="shared" si="12"/>
        <v>406</v>
      </c>
      <c r="C408" s="2"/>
      <c r="D408" s="2" t="str">
        <f t="shared" si="13"/>
        <v>0110010110</v>
      </c>
    </row>
    <row r="409" spans="1:4" ht="47.4" x14ac:dyDescent="0.9">
      <c r="A409" s="2">
        <v>407</v>
      </c>
      <c r="B409" s="3">
        <f t="shared" si="12"/>
        <v>407</v>
      </c>
      <c r="C409" s="2"/>
      <c r="D409" s="2" t="str">
        <f t="shared" si="13"/>
        <v>0110010111</v>
      </c>
    </row>
    <row r="410" spans="1:4" ht="47.4" x14ac:dyDescent="0.9">
      <c r="A410" s="2">
        <v>408</v>
      </c>
      <c r="B410" s="3">
        <f t="shared" si="12"/>
        <v>408</v>
      </c>
      <c r="C410" s="2"/>
      <c r="D410" s="2" t="str">
        <f t="shared" si="13"/>
        <v>0110011000</v>
      </c>
    </row>
    <row r="411" spans="1:4" ht="47.4" x14ac:dyDescent="0.9">
      <c r="A411" s="2">
        <v>409</v>
      </c>
      <c r="B411" s="3">
        <f t="shared" si="12"/>
        <v>409</v>
      </c>
      <c r="C411" s="2"/>
      <c r="D411" s="2" t="str">
        <f t="shared" si="13"/>
        <v>0110011001</v>
      </c>
    </row>
    <row r="412" spans="1:4" ht="47.4" x14ac:dyDescent="0.9">
      <c r="A412" s="2">
        <v>410</v>
      </c>
      <c r="B412" s="3">
        <f t="shared" si="12"/>
        <v>410</v>
      </c>
      <c r="C412" s="2"/>
      <c r="D412" s="2" t="str">
        <f t="shared" si="13"/>
        <v>0110011010</v>
      </c>
    </row>
    <row r="413" spans="1:4" ht="47.4" x14ac:dyDescent="0.9">
      <c r="A413" s="2">
        <v>411</v>
      </c>
      <c r="B413" s="3">
        <f t="shared" si="12"/>
        <v>411</v>
      </c>
      <c r="C413" s="2"/>
      <c r="D413" s="2" t="str">
        <f t="shared" si="13"/>
        <v>0110011011</v>
      </c>
    </row>
    <row r="414" spans="1:4" ht="47.4" x14ac:dyDescent="0.9">
      <c r="A414" s="2">
        <v>412</v>
      </c>
      <c r="B414" s="3">
        <f t="shared" si="12"/>
        <v>412</v>
      </c>
      <c r="C414" s="2"/>
      <c r="D414" s="2" t="str">
        <f t="shared" si="13"/>
        <v>0110011100</v>
      </c>
    </row>
    <row r="415" spans="1:4" ht="47.4" x14ac:dyDescent="0.9">
      <c r="A415" s="2">
        <v>413</v>
      </c>
      <c r="B415" s="3">
        <f t="shared" si="12"/>
        <v>413</v>
      </c>
      <c r="C415" s="2"/>
      <c r="D415" s="2" t="str">
        <f t="shared" si="13"/>
        <v>0110011101</v>
      </c>
    </row>
    <row r="416" spans="1:4" ht="47.4" x14ac:dyDescent="0.9">
      <c r="A416" s="2">
        <v>414</v>
      </c>
      <c r="B416" s="3">
        <f t="shared" si="12"/>
        <v>414</v>
      </c>
      <c r="C416" s="2"/>
      <c r="D416" s="2" t="str">
        <f t="shared" si="13"/>
        <v>0110011110</v>
      </c>
    </row>
    <row r="417" spans="1:4" ht="47.4" x14ac:dyDescent="0.9">
      <c r="A417" s="2">
        <v>415</v>
      </c>
      <c r="B417" s="3">
        <f t="shared" si="12"/>
        <v>415</v>
      </c>
      <c r="C417" s="2"/>
      <c r="D417" s="2" t="str">
        <f t="shared" si="13"/>
        <v>0110011111</v>
      </c>
    </row>
    <row r="418" spans="1:4" ht="47.4" x14ac:dyDescent="0.9">
      <c r="A418" s="2">
        <v>416</v>
      </c>
      <c r="B418" s="3">
        <f t="shared" si="12"/>
        <v>416</v>
      </c>
      <c r="C418" s="2"/>
      <c r="D418" s="2" t="str">
        <f t="shared" si="13"/>
        <v>0110100000</v>
      </c>
    </row>
    <row r="419" spans="1:4" ht="47.4" x14ac:dyDescent="0.9">
      <c r="A419" s="2">
        <v>417</v>
      </c>
      <c r="B419" s="3">
        <f t="shared" si="12"/>
        <v>417</v>
      </c>
      <c r="C419" s="2"/>
      <c r="D419" s="2" t="str">
        <f t="shared" si="13"/>
        <v>0110100001</v>
      </c>
    </row>
    <row r="420" spans="1:4" ht="47.4" x14ac:dyDescent="0.9">
      <c r="A420" s="2">
        <v>418</v>
      </c>
      <c r="B420" s="3">
        <f t="shared" si="12"/>
        <v>418</v>
      </c>
      <c r="C420" s="2"/>
      <c r="D420" s="2" t="str">
        <f t="shared" si="13"/>
        <v>0110100010</v>
      </c>
    </row>
    <row r="421" spans="1:4" ht="47.4" x14ac:dyDescent="0.9">
      <c r="A421" s="2">
        <v>419</v>
      </c>
      <c r="B421" s="3">
        <f t="shared" si="12"/>
        <v>419</v>
      </c>
      <c r="C421" s="2"/>
      <c r="D421" s="2" t="str">
        <f t="shared" si="13"/>
        <v>0110100011</v>
      </c>
    </row>
    <row r="422" spans="1:4" ht="47.4" x14ac:dyDescent="0.9">
      <c r="A422" s="2">
        <v>420</v>
      </c>
      <c r="B422" s="3">
        <f t="shared" si="12"/>
        <v>420</v>
      </c>
      <c r="C422" s="2"/>
      <c r="D422" s="2" t="str">
        <f t="shared" si="13"/>
        <v>0110100100</v>
      </c>
    </row>
    <row r="423" spans="1:4" ht="47.4" x14ac:dyDescent="0.9">
      <c r="A423" s="2">
        <v>421</v>
      </c>
      <c r="B423" s="3">
        <f t="shared" si="12"/>
        <v>421</v>
      </c>
      <c r="C423" s="2"/>
      <c r="D423" s="2" t="str">
        <f t="shared" si="13"/>
        <v>0110100101</v>
      </c>
    </row>
    <row r="424" spans="1:4" ht="47.4" x14ac:dyDescent="0.9">
      <c r="A424" s="2">
        <v>422</v>
      </c>
      <c r="B424" s="3">
        <f t="shared" si="12"/>
        <v>422</v>
      </c>
      <c r="C424" s="2"/>
      <c r="D424" s="2" t="str">
        <f t="shared" si="13"/>
        <v>0110100110</v>
      </c>
    </row>
    <row r="425" spans="1:4" ht="47.4" x14ac:dyDescent="0.9">
      <c r="A425" s="2">
        <v>423</v>
      </c>
      <c r="B425" s="3">
        <f t="shared" si="12"/>
        <v>423</v>
      </c>
      <c r="C425" s="2"/>
      <c r="D425" s="2" t="str">
        <f t="shared" si="13"/>
        <v>0110100111</v>
      </c>
    </row>
    <row r="426" spans="1:4" ht="47.4" x14ac:dyDescent="0.9">
      <c r="A426" s="2">
        <v>424</v>
      </c>
      <c r="B426" s="3">
        <f t="shared" si="12"/>
        <v>424</v>
      </c>
      <c r="C426" s="2"/>
      <c r="D426" s="2" t="str">
        <f t="shared" si="13"/>
        <v>0110101000</v>
      </c>
    </row>
    <row r="427" spans="1:4" ht="47.4" x14ac:dyDescent="0.9">
      <c r="A427" s="2">
        <v>425</v>
      </c>
      <c r="B427" s="3">
        <f t="shared" si="12"/>
        <v>425</v>
      </c>
      <c r="C427" s="2"/>
      <c r="D427" s="2" t="str">
        <f t="shared" si="13"/>
        <v>0110101001</v>
      </c>
    </row>
    <row r="428" spans="1:4" ht="47.4" x14ac:dyDescent="0.9">
      <c r="A428" s="2">
        <v>426</v>
      </c>
      <c r="B428" s="3">
        <f t="shared" si="12"/>
        <v>426</v>
      </c>
      <c r="C428" s="2"/>
      <c r="D428" s="2" t="str">
        <f t="shared" si="13"/>
        <v>0110101010</v>
      </c>
    </row>
    <row r="429" spans="1:4" ht="47.4" x14ac:dyDescent="0.9">
      <c r="A429" s="2">
        <v>427</v>
      </c>
      <c r="B429" s="3">
        <f t="shared" si="12"/>
        <v>427</v>
      </c>
      <c r="C429" s="2"/>
      <c r="D429" s="2" t="str">
        <f t="shared" si="13"/>
        <v>0110101011</v>
      </c>
    </row>
    <row r="430" spans="1:4" ht="47.4" x14ac:dyDescent="0.9">
      <c r="A430" s="2">
        <v>428</v>
      </c>
      <c r="B430" s="3">
        <f t="shared" si="12"/>
        <v>428</v>
      </c>
      <c r="C430" s="2"/>
      <c r="D430" s="2" t="str">
        <f t="shared" si="13"/>
        <v>0110101100</v>
      </c>
    </row>
    <row r="431" spans="1:4" ht="47.4" x14ac:dyDescent="0.9">
      <c r="A431" s="2">
        <v>429</v>
      </c>
      <c r="B431" s="3">
        <f t="shared" si="12"/>
        <v>429</v>
      </c>
      <c r="C431" s="2"/>
      <c r="D431" s="2" t="str">
        <f t="shared" si="13"/>
        <v>0110101101</v>
      </c>
    </row>
    <row r="432" spans="1:4" ht="47.4" x14ac:dyDescent="0.9">
      <c r="A432" s="2">
        <v>430</v>
      </c>
      <c r="B432" s="3">
        <f t="shared" si="12"/>
        <v>430</v>
      </c>
      <c r="C432" s="2"/>
      <c r="D432" s="2" t="str">
        <f t="shared" si="13"/>
        <v>0110101110</v>
      </c>
    </row>
    <row r="433" spans="1:4" ht="47.4" x14ac:dyDescent="0.9">
      <c r="A433" s="2">
        <v>431</v>
      </c>
      <c r="B433" s="3">
        <f t="shared" si="12"/>
        <v>431</v>
      </c>
      <c r="C433" s="2"/>
      <c r="D433" s="2" t="str">
        <f t="shared" si="13"/>
        <v>0110101111</v>
      </c>
    </row>
    <row r="434" spans="1:4" ht="47.4" x14ac:dyDescent="0.9">
      <c r="A434" s="2">
        <v>432</v>
      </c>
      <c r="B434" s="3">
        <f t="shared" si="12"/>
        <v>432</v>
      </c>
      <c r="C434" s="2"/>
      <c r="D434" s="2" t="str">
        <f t="shared" si="13"/>
        <v>0110110000</v>
      </c>
    </row>
    <row r="435" spans="1:4" ht="47.4" x14ac:dyDescent="0.9">
      <c r="A435" s="2">
        <v>433</v>
      </c>
      <c r="B435" s="3">
        <f t="shared" si="12"/>
        <v>433</v>
      </c>
      <c r="C435" s="2"/>
      <c r="D435" s="2" t="str">
        <f t="shared" si="13"/>
        <v>0110110001</v>
      </c>
    </row>
    <row r="436" spans="1:4" ht="47.4" x14ac:dyDescent="0.9">
      <c r="A436" s="2">
        <v>434</v>
      </c>
      <c r="B436" s="3">
        <f t="shared" si="12"/>
        <v>434</v>
      </c>
      <c r="C436" s="2"/>
      <c r="D436" s="2" t="str">
        <f t="shared" si="13"/>
        <v>0110110010</v>
      </c>
    </row>
    <row r="437" spans="1:4" ht="47.4" x14ac:dyDescent="0.9">
      <c r="A437" s="2">
        <v>435</v>
      </c>
      <c r="B437" s="3">
        <f t="shared" si="12"/>
        <v>435</v>
      </c>
      <c r="C437" s="2"/>
      <c r="D437" s="2" t="str">
        <f t="shared" si="13"/>
        <v>0110110011</v>
      </c>
    </row>
    <row r="438" spans="1:4" ht="47.4" x14ac:dyDescent="0.9">
      <c r="A438" s="2">
        <v>436</v>
      </c>
      <c r="B438" s="3">
        <f t="shared" si="12"/>
        <v>436</v>
      </c>
      <c r="C438" s="2"/>
      <c r="D438" s="2" t="str">
        <f t="shared" si="13"/>
        <v>0110110100</v>
      </c>
    </row>
    <row r="439" spans="1:4" ht="47.4" x14ac:dyDescent="0.9">
      <c r="A439" s="2">
        <v>437</v>
      </c>
      <c r="B439" s="3">
        <f t="shared" si="12"/>
        <v>437</v>
      </c>
      <c r="C439" s="2"/>
      <c r="D439" s="2" t="str">
        <f t="shared" si="13"/>
        <v>0110110101</v>
      </c>
    </row>
    <row r="440" spans="1:4" ht="47.4" x14ac:dyDescent="0.9">
      <c r="A440" s="2">
        <v>438</v>
      </c>
      <c r="B440" s="3">
        <f t="shared" si="12"/>
        <v>438</v>
      </c>
      <c r="C440" s="2"/>
      <c r="D440" s="2" t="str">
        <f t="shared" si="13"/>
        <v>0110110110</v>
      </c>
    </row>
    <row r="441" spans="1:4" ht="47.4" x14ac:dyDescent="0.9">
      <c r="A441" s="2">
        <v>439</v>
      </c>
      <c r="B441" s="3">
        <f t="shared" si="12"/>
        <v>439</v>
      </c>
      <c r="C441" s="2"/>
      <c r="D441" s="2" t="str">
        <f t="shared" si="13"/>
        <v>0110110111</v>
      </c>
    </row>
    <row r="442" spans="1:4" ht="47.4" x14ac:dyDescent="0.9">
      <c r="A442" s="2">
        <v>440</v>
      </c>
      <c r="B442" s="3">
        <f t="shared" si="12"/>
        <v>440</v>
      </c>
      <c r="C442" s="2"/>
      <c r="D442" s="2" t="str">
        <f t="shared" si="13"/>
        <v>0110111000</v>
      </c>
    </row>
    <row r="443" spans="1:4" ht="47.4" x14ac:dyDescent="0.9">
      <c r="A443" s="2">
        <v>441</v>
      </c>
      <c r="B443" s="3">
        <f t="shared" si="12"/>
        <v>441</v>
      </c>
      <c r="C443" s="2"/>
      <c r="D443" s="2" t="str">
        <f t="shared" si="13"/>
        <v>0110111001</v>
      </c>
    </row>
    <row r="444" spans="1:4" ht="47.4" x14ac:dyDescent="0.9">
      <c r="A444" s="2">
        <v>442</v>
      </c>
      <c r="B444" s="3">
        <f t="shared" si="12"/>
        <v>442</v>
      </c>
      <c r="C444" s="2"/>
      <c r="D444" s="2" t="str">
        <f t="shared" si="13"/>
        <v>0110111010</v>
      </c>
    </row>
    <row r="445" spans="1:4" ht="47.4" x14ac:dyDescent="0.9">
      <c r="A445" s="2">
        <v>443</v>
      </c>
      <c r="B445" s="3">
        <f t="shared" si="12"/>
        <v>443</v>
      </c>
      <c r="C445" s="2"/>
      <c r="D445" s="2" t="str">
        <f t="shared" si="13"/>
        <v>0110111011</v>
      </c>
    </row>
    <row r="446" spans="1:4" ht="47.4" x14ac:dyDescent="0.9">
      <c r="A446" s="2">
        <v>444</v>
      </c>
      <c r="B446" s="3">
        <f t="shared" si="12"/>
        <v>444</v>
      </c>
      <c r="C446" s="2"/>
      <c r="D446" s="2" t="str">
        <f t="shared" si="13"/>
        <v>0110111100</v>
      </c>
    </row>
    <row r="447" spans="1:4" ht="47.4" x14ac:dyDescent="0.9">
      <c r="A447" s="2">
        <v>445</v>
      </c>
      <c r="B447" s="3">
        <f t="shared" si="12"/>
        <v>445</v>
      </c>
      <c r="C447" s="2"/>
      <c r="D447" s="2" t="str">
        <f t="shared" si="13"/>
        <v>0110111101</v>
      </c>
    </row>
    <row r="448" spans="1:4" ht="47.4" x14ac:dyDescent="0.9">
      <c r="A448" s="2">
        <v>446</v>
      </c>
      <c r="B448" s="3">
        <f t="shared" si="12"/>
        <v>446</v>
      </c>
      <c r="C448" s="2"/>
      <c r="D448" s="2" t="str">
        <f t="shared" si="13"/>
        <v>0110111110</v>
      </c>
    </row>
    <row r="449" spans="1:4" ht="47.4" x14ac:dyDescent="0.9">
      <c r="A449" s="2">
        <v>447</v>
      </c>
      <c r="B449" s="3">
        <f t="shared" si="12"/>
        <v>447</v>
      </c>
      <c r="C449" s="2"/>
      <c r="D449" s="2" t="str">
        <f t="shared" si="13"/>
        <v>0110111111</v>
      </c>
    </row>
    <row r="450" spans="1:4" ht="47.4" x14ac:dyDescent="0.9">
      <c r="A450" s="2">
        <v>448</v>
      </c>
      <c r="B450" s="3">
        <f t="shared" si="12"/>
        <v>448</v>
      </c>
      <c r="C450" s="2"/>
      <c r="D450" s="2" t="str">
        <f t="shared" si="13"/>
        <v>0111000000</v>
      </c>
    </row>
    <row r="451" spans="1:4" ht="47.4" x14ac:dyDescent="0.9">
      <c r="A451" s="2">
        <v>449</v>
      </c>
      <c r="B451" s="3">
        <f t="shared" si="12"/>
        <v>449</v>
      </c>
      <c r="C451" s="2"/>
      <c r="D451" s="2" t="str">
        <f t="shared" si="13"/>
        <v>0111000001</v>
      </c>
    </row>
    <row r="452" spans="1:4" ht="47.4" x14ac:dyDescent="0.9">
      <c r="A452" s="2">
        <v>450</v>
      </c>
      <c r="B452" s="3">
        <f t="shared" ref="B452:B515" si="14">A452</f>
        <v>450</v>
      </c>
      <c r="C452" s="2"/>
      <c r="D452" s="2" t="str">
        <f t="shared" ref="D452:D515" si="15">DEC2BIN(B452,10)</f>
        <v>0111000010</v>
      </c>
    </row>
    <row r="453" spans="1:4" ht="47.4" x14ac:dyDescent="0.9">
      <c r="A453" s="2">
        <v>451</v>
      </c>
      <c r="B453" s="3">
        <f t="shared" si="14"/>
        <v>451</v>
      </c>
      <c r="C453" s="2"/>
      <c r="D453" s="2" t="str">
        <f t="shared" si="15"/>
        <v>0111000011</v>
      </c>
    </row>
    <row r="454" spans="1:4" ht="47.4" x14ac:dyDescent="0.9">
      <c r="A454" s="2">
        <v>452</v>
      </c>
      <c r="B454" s="3">
        <f t="shared" si="14"/>
        <v>452</v>
      </c>
      <c r="C454" s="2"/>
      <c r="D454" s="2" t="str">
        <f t="shared" si="15"/>
        <v>0111000100</v>
      </c>
    </row>
    <row r="455" spans="1:4" ht="47.4" x14ac:dyDescent="0.9">
      <c r="A455" s="2">
        <v>453</v>
      </c>
      <c r="B455" s="3">
        <f t="shared" si="14"/>
        <v>453</v>
      </c>
      <c r="C455" s="2"/>
      <c r="D455" s="2" t="str">
        <f t="shared" si="15"/>
        <v>0111000101</v>
      </c>
    </row>
    <row r="456" spans="1:4" ht="47.4" x14ac:dyDescent="0.9">
      <c r="A456" s="2">
        <v>454</v>
      </c>
      <c r="B456" s="3">
        <f t="shared" si="14"/>
        <v>454</v>
      </c>
      <c r="C456" s="2"/>
      <c r="D456" s="2" t="str">
        <f t="shared" si="15"/>
        <v>0111000110</v>
      </c>
    </row>
    <row r="457" spans="1:4" ht="47.4" x14ac:dyDescent="0.9">
      <c r="A457" s="2">
        <v>455</v>
      </c>
      <c r="B457" s="3">
        <f t="shared" si="14"/>
        <v>455</v>
      </c>
      <c r="C457" s="2"/>
      <c r="D457" s="2" t="str">
        <f t="shared" si="15"/>
        <v>0111000111</v>
      </c>
    </row>
    <row r="458" spans="1:4" ht="47.4" x14ac:dyDescent="0.9">
      <c r="A458" s="2">
        <v>456</v>
      </c>
      <c r="B458" s="3">
        <f t="shared" si="14"/>
        <v>456</v>
      </c>
      <c r="C458" s="2"/>
      <c r="D458" s="2" t="str">
        <f t="shared" si="15"/>
        <v>0111001000</v>
      </c>
    </row>
    <row r="459" spans="1:4" ht="47.4" x14ac:dyDescent="0.9">
      <c r="A459" s="2">
        <v>457</v>
      </c>
      <c r="B459" s="3">
        <f t="shared" si="14"/>
        <v>457</v>
      </c>
      <c r="C459" s="2"/>
      <c r="D459" s="2" t="str">
        <f t="shared" si="15"/>
        <v>0111001001</v>
      </c>
    </row>
    <row r="460" spans="1:4" ht="47.4" x14ac:dyDescent="0.9">
      <c r="A460" s="2">
        <v>458</v>
      </c>
      <c r="B460" s="3">
        <f t="shared" si="14"/>
        <v>458</v>
      </c>
      <c r="C460" s="2"/>
      <c r="D460" s="2" t="str">
        <f t="shared" si="15"/>
        <v>0111001010</v>
      </c>
    </row>
    <row r="461" spans="1:4" ht="47.4" x14ac:dyDescent="0.9">
      <c r="A461" s="2">
        <v>459</v>
      </c>
      <c r="B461" s="3">
        <f t="shared" si="14"/>
        <v>459</v>
      </c>
      <c r="C461" s="2"/>
      <c r="D461" s="2" t="str">
        <f t="shared" si="15"/>
        <v>0111001011</v>
      </c>
    </row>
    <row r="462" spans="1:4" ht="47.4" x14ac:dyDescent="0.9">
      <c r="A462" s="2">
        <v>460</v>
      </c>
      <c r="B462" s="3">
        <f t="shared" si="14"/>
        <v>460</v>
      </c>
      <c r="C462" s="2"/>
      <c r="D462" s="2" t="str">
        <f t="shared" si="15"/>
        <v>0111001100</v>
      </c>
    </row>
    <row r="463" spans="1:4" ht="47.4" x14ac:dyDescent="0.9">
      <c r="A463" s="2">
        <v>461</v>
      </c>
      <c r="B463" s="3">
        <f t="shared" si="14"/>
        <v>461</v>
      </c>
      <c r="C463" s="2"/>
      <c r="D463" s="2" t="str">
        <f t="shared" si="15"/>
        <v>0111001101</v>
      </c>
    </row>
    <row r="464" spans="1:4" ht="47.4" x14ac:dyDescent="0.9">
      <c r="A464" s="2">
        <v>462</v>
      </c>
      <c r="B464" s="3">
        <f t="shared" si="14"/>
        <v>462</v>
      </c>
      <c r="C464" s="2"/>
      <c r="D464" s="2" t="str">
        <f t="shared" si="15"/>
        <v>0111001110</v>
      </c>
    </row>
    <row r="465" spans="1:4" ht="47.4" x14ac:dyDescent="0.9">
      <c r="A465" s="2">
        <v>463</v>
      </c>
      <c r="B465" s="3">
        <f t="shared" si="14"/>
        <v>463</v>
      </c>
      <c r="C465" s="2"/>
      <c r="D465" s="2" t="str">
        <f t="shared" si="15"/>
        <v>0111001111</v>
      </c>
    </row>
    <row r="466" spans="1:4" ht="47.4" x14ac:dyDescent="0.9">
      <c r="A466" s="2">
        <v>464</v>
      </c>
      <c r="B466" s="3">
        <f t="shared" si="14"/>
        <v>464</v>
      </c>
      <c r="C466" s="2"/>
      <c r="D466" s="2" t="str">
        <f t="shared" si="15"/>
        <v>0111010000</v>
      </c>
    </row>
    <row r="467" spans="1:4" ht="47.4" x14ac:dyDescent="0.9">
      <c r="A467" s="2">
        <v>465</v>
      </c>
      <c r="B467" s="3">
        <f t="shared" si="14"/>
        <v>465</v>
      </c>
      <c r="C467" s="2"/>
      <c r="D467" s="2" t="str">
        <f t="shared" si="15"/>
        <v>0111010001</v>
      </c>
    </row>
    <row r="468" spans="1:4" ht="47.4" x14ac:dyDescent="0.9">
      <c r="A468" s="2">
        <v>466</v>
      </c>
      <c r="B468" s="3">
        <f t="shared" si="14"/>
        <v>466</v>
      </c>
      <c r="C468" s="2"/>
      <c r="D468" s="2" t="str">
        <f t="shared" si="15"/>
        <v>0111010010</v>
      </c>
    </row>
    <row r="469" spans="1:4" ht="47.4" x14ac:dyDescent="0.9">
      <c r="A469" s="2">
        <v>467</v>
      </c>
      <c r="B469" s="3">
        <f t="shared" si="14"/>
        <v>467</v>
      </c>
      <c r="C469" s="2"/>
      <c r="D469" s="2" t="str">
        <f t="shared" si="15"/>
        <v>0111010011</v>
      </c>
    </row>
    <row r="470" spans="1:4" ht="47.4" x14ac:dyDescent="0.9">
      <c r="A470" s="2">
        <v>468</v>
      </c>
      <c r="B470" s="3">
        <f t="shared" si="14"/>
        <v>468</v>
      </c>
      <c r="C470" s="2"/>
      <c r="D470" s="2" t="str">
        <f t="shared" si="15"/>
        <v>0111010100</v>
      </c>
    </row>
    <row r="471" spans="1:4" ht="47.4" x14ac:dyDescent="0.9">
      <c r="A471" s="2">
        <v>469</v>
      </c>
      <c r="B471" s="3">
        <f t="shared" si="14"/>
        <v>469</v>
      </c>
      <c r="C471" s="2"/>
      <c r="D471" s="2" t="str">
        <f t="shared" si="15"/>
        <v>0111010101</v>
      </c>
    </row>
    <row r="472" spans="1:4" ht="47.4" x14ac:dyDescent="0.9">
      <c r="A472" s="2">
        <v>470</v>
      </c>
      <c r="B472" s="3">
        <f t="shared" si="14"/>
        <v>470</v>
      </c>
      <c r="C472" s="2"/>
      <c r="D472" s="2" t="str">
        <f t="shared" si="15"/>
        <v>0111010110</v>
      </c>
    </row>
    <row r="473" spans="1:4" ht="47.4" x14ac:dyDescent="0.9">
      <c r="A473" s="2">
        <v>471</v>
      </c>
      <c r="B473" s="3">
        <f t="shared" si="14"/>
        <v>471</v>
      </c>
      <c r="C473" s="2"/>
      <c r="D473" s="2" t="str">
        <f t="shared" si="15"/>
        <v>0111010111</v>
      </c>
    </row>
    <row r="474" spans="1:4" ht="47.4" x14ac:dyDescent="0.9">
      <c r="A474" s="2">
        <v>472</v>
      </c>
      <c r="B474" s="3">
        <f t="shared" si="14"/>
        <v>472</v>
      </c>
      <c r="C474" s="2"/>
      <c r="D474" s="2" t="str">
        <f t="shared" si="15"/>
        <v>0111011000</v>
      </c>
    </row>
    <row r="475" spans="1:4" ht="47.4" x14ac:dyDescent="0.9">
      <c r="A475" s="2">
        <v>473</v>
      </c>
      <c r="B475" s="3">
        <f t="shared" si="14"/>
        <v>473</v>
      </c>
      <c r="C475" s="2"/>
      <c r="D475" s="2" t="str">
        <f t="shared" si="15"/>
        <v>0111011001</v>
      </c>
    </row>
    <row r="476" spans="1:4" ht="47.4" x14ac:dyDescent="0.9">
      <c r="A476" s="2">
        <v>474</v>
      </c>
      <c r="B476" s="3">
        <f t="shared" si="14"/>
        <v>474</v>
      </c>
      <c r="C476" s="2"/>
      <c r="D476" s="2" t="str">
        <f t="shared" si="15"/>
        <v>0111011010</v>
      </c>
    </row>
    <row r="477" spans="1:4" ht="47.4" x14ac:dyDescent="0.9">
      <c r="A477" s="2">
        <v>475</v>
      </c>
      <c r="B477" s="3">
        <f t="shared" si="14"/>
        <v>475</v>
      </c>
      <c r="C477" s="2"/>
      <c r="D477" s="2" t="str">
        <f t="shared" si="15"/>
        <v>0111011011</v>
      </c>
    </row>
    <row r="478" spans="1:4" ht="47.4" x14ac:dyDescent="0.9">
      <c r="A478" s="2">
        <v>476</v>
      </c>
      <c r="B478" s="3">
        <f t="shared" si="14"/>
        <v>476</v>
      </c>
      <c r="C478" s="2"/>
      <c r="D478" s="2" t="str">
        <f t="shared" si="15"/>
        <v>0111011100</v>
      </c>
    </row>
    <row r="479" spans="1:4" ht="47.4" x14ac:dyDescent="0.9">
      <c r="A479" s="2">
        <v>477</v>
      </c>
      <c r="B479" s="3">
        <f t="shared" si="14"/>
        <v>477</v>
      </c>
      <c r="C479" s="2"/>
      <c r="D479" s="2" t="str">
        <f t="shared" si="15"/>
        <v>0111011101</v>
      </c>
    </row>
    <row r="480" spans="1:4" ht="47.4" x14ac:dyDescent="0.9">
      <c r="A480" s="2">
        <v>478</v>
      </c>
      <c r="B480" s="3">
        <f t="shared" si="14"/>
        <v>478</v>
      </c>
      <c r="C480" s="2"/>
      <c r="D480" s="2" t="str">
        <f t="shared" si="15"/>
        <v>0111011110</v>
      </c>
    </row>
    <row r="481" spans="1:4" ht="47.4" x14ac:dyDescent="0.9">
      <c r="A481" s="2">
        <v>479</v>
      </c>
      <c r="B481" s="3">
        <f t="shared" si="14"/>
        <v>479</v>
      </c>
      <c r="C481" s="2"/>
      <c r="D481" s="2" t="str">
        <f t="shared" si="15"/>
        <v>0111011111</v>
      </c>
    </row>
    <row r="482" spans="1:4" ht="47.4" x14ac:dyDescent="0.9">
      <c r="A482" s="2">
        <v>480</v>
      </c>
      <c r="B482" s="3">
        <f t="shared" si="14"/>
        <v>480</v>
      </c>
      <c r="C482" s="2"/>
      <c r="D482" s="2" t="str">
        <f t="shared" si="15"/>
        <v>0111100000</v>
      </c>
    </row>
    <row r="483" spans="1:4" ht="47.4" x14ac:dyDescent="0.9">
      <c r="A483" s="2">
        <v>481</v>
      </c>
      <c r="B483" s="3">
        <f t="shared" si="14"/>
        <v>481</v>
      </c>
      <c r="C483" s="2"/>
      <c r="D483" s="2" t="str">
        <f t="shared" si="15"/>
        <v>0111100001</v>
      </c>
    </row>
    <row r="484" spans="1:4" ht="47.4" x14ac:dyDescent="0.9">
      <c r="A484" s="2">
        <v>482</v>
      </c>
      <c r="B484" s="3">
        <f t="shared" si="14"/>
        <v>482</v>
      </c>
      <c r="C484" s="2"/>
      <c r="D484" s="2" t="str">
        <f t="shared" si="15"/>
        <v>0111100010</v>
      </c>
    </row>
    <row r="485" spans="1:4" ht="47.4" x14ac:dyDescent="0.9">
      <c r="A485" s="2">
        <v>483</v>
      </c>
      <c r="B485" s="3">
        <f t="shared" si="14"/>
        <v>483</v>
      </c>
      <c r="C485" s="2"/>
      <c r="D485" s="2" t="str">
        <f t="shared" si="15"/>
        <v>0111100011</v>
      </c>
    </row>
    <row r="486" spans="1:4" ht="47.4" x14ac:dyDescent="0.9">
      <c r="A486" s="2">
        <v>484</v>
      </c>
      <c r="B486" s="3">
        <f t="shared" si="14"/>
        <v>484</v>
      </c>
      <c r="C486" s="2"/>
      <c r="D486" s="2" t="str">
        <f t="shared" si="15"/>
        <v>0111100100</v>
      </c>
    </row>
    <row r="487" spans="1:4" ht="47.4" x14ac:dyDescent="0.9">
      <c r="A487" s="2">
        <v>485</v>
      </c>
      <c r="B487" s="3">
        <f t="shared" si="14"/>
        <v>485</v>
      </c>
      <c r="C487" s="2"/>
      <c r="D487" s="2" t="str">
        <f t="shared" si="15"/>
        <v>0111100101</v>
      </c>
    </row>
    <row r="488" spans="1:4" ht="47.4" x14ac:dyDescent="0.9">
      <c r="A488" s="2">
        <v>486</v>
      </c>
      <c r="B488" s="3">
        <f t="shared" si="14"/>
        <v>486</v>
      </c>
      <c r="C488" s="2"/>
      <c r="D488" s="2" t="str">
        <f t="shared" si="15"/>
        <v>0111100110</v>
      </c>
    </row>
    <row r="489" spans="1:4" ht="47.4" x14ac:dyDescent="0.9">
      <c r="A489" s="2">
        <v>487</v>
      </c>
      <c r="B489" s="3">
        <f t="shared" si="14"/>
        <v>487</v>
      </c>
      <c r="C489" s="2"/>
      <c r="D489" s="2" t="str">
        <f t="shared" si="15"/>
        <v>0111100111</v>
      </c>
    </row>
    <row r="490" spans="1:4" ht="47.4" x14ac:dyDescent="0.9">
      <c r="A490" s="2">
        <v>488</v>
      </c>
      <c r="B490" s="3">
        <f t="shared" si="14"/>
        <v>488</v>
      </c>
      <c r="C490" s="2"/>
      <c r="D490" s="2" t="str">
        <f t="shared" si="15"/>
        <v>0111101000</v>
      </c>
    </row>
    <row r="491" spans="1:4" ht="47.4" x14ac:dyDescent="0.9">
      <c r="A491" s="2">
        <v>489</v>
      </c>
      <c r="B491" s="3">
        <f t="shared" si="14"/>
        <v>489</v>
      </c>
      <c r="C491" s="2"/>
      <c r="D491" s="2" t="str">
        <f t="shared" si="15"/>
        <v>0111101001</v>
      </c>
    </row>
    <row r="492" spans="1:4" ht="47.4" x14ac:dyDescent="0.9">
      <c r="A492" s="2">
        <v>490</v>
      </c>
      <c r="B492" s="3">
        <f t="shared" si="14"/>
        <v>490</v>
      </c>
      <c r="C492" s="2"/>
      <c r="D492" s="2" t="str">
        <f t="shared" si="15"/>
        <v>0111101010</v>
      </c>
    </row>
    <row r="493" spans="1:4" ht="47.4" x14ac:dyDescent="0.9">
      <c r="A493" s="2">
        <v>491</v>
      </c>
      <c r="B493" s="3">
        <f t="shared" si="14"/>
        <v>491</v>
      </c>
      <c r="C493" s="2"/>
      <c r="D493" s="2" t="str">
        <f t="shared" si="15"/>
        <v>0111101011</v>
      </c>
    </row>
    <row r="494" spans="1:4" ht="47.4" x14ac:dyDescent="0.9">
      <c r="A494" s="2">
        <v>492</v>
      </c>
      <c r="B494" s="3">
        <f t="shared" si="14"/>
        <v>492</v>
      </c>
      <c r="C494" s="2"/>
      <c r="D494" s="2" t="str">
        <f t="shared" si="15"/>
        <v>0111101100</v>
      </c>
    </row>
    <row r="495" spans="1:4" ht="47.4" x14ac:dyDescent="0.9">
      <c r="A495" s="2">
        <v>493</v>
      </c>
      <c r="B495" s="3">
        <f t="shared" si="14"/>
        <v>493</v>
      </c>
      <c r="C495" s="2"/>
      <c r="D495" s="2" t="str">
        <f t="shared" si="15"/>
        <v>0111101101</v>
      </c>
    </row>
    <row r="496" spans="1:4" ht="47.4" x14ac:dyDescent="0.9">
      <c r="A496" s="2">
        <v>494</v>
      </c>
      <c r="B496" s="3">
        <f t="shared" si="14"/>
        <v>494</v>
      </c>
      <c r="C496" s="2"/>
      <c r="D496" s="2" t="str">
        <f t="shared" si="15"/>
        <v>0111101110</v>
      </c>
    </row>
    <row r="497" spans="1:4" ht="47.4" x14ac:dyDescent="0.9">
      <c r="A497" s="2">
        <v>495</v>
      </c>
      <c r="B497" s="3">
        <f t="shared" si="14"/>
        <v>495</v>
      </c>
      <c r="C497" s="2"/>
      <c r="D497" s="2" t="str">
        <f t="shared" si="15"/>
        <v>0111101111</v>
      </c>
    </row>
    <row r="498" spans="1:4" ht="47.4" x14ac:dyDescent="0.9">
      <c r="A498" s="2">
        <v>496</v>
      </c>
      <c r="B498" s="3">
        <f t="shared" si="14"/>
        <v>496</v>
      </c>
      <c r="C498" s="2"/>
      <c r="D498" s="2" t="str">
        <f t="shared" si="15"/>
        <v>0111110000</v>
      </c>
    </row>
    <row r="499" spans="1:4" ht="47.4" x14ac:dyDescent="0.9">
      <c r="A499" s="2">
        <v>497</v>
      </c>
      <c r="B499" s="3">
        <f t="shared" si="14"/>
        <v>497</v>
      </c>
      <c r="C499" s="2"/>
      <c r="D499" s="2" t="str">
        <f t="shared" si="15"/>
        <v>0111110001</v>
      </c>
    </row>
    <row r="500" spans="1:4" ht="47.4" x14ac:dyDescent="0.9">
      <c r="A500" s="2">
        <v>498</v>
      </c>
      <c r="B500" s="3">
        <f t="shared" si="14"/>
        <v>498</v>
      </c>
      <c r="C500" s="2"/>
      <c r="D500" s="2" t="str">
        <f t="shared" si="15"/>
        <v>0111110010</v>
      </c>
    </row>
    <row r="501" spans="1:4" ht="47.4" x14ac:dyDescent="0.9">
      <c r="A501" s="2">
        <v>499</v>
      </c>
      <c r="B501" s="3">
        <f t="shared" si="14"/>
        <v>499</v>
      </c>
      <c r="C501" s="2"/>
      <c r="D501" s="2" t="str">
        <f t="shared" si="15"/>
        <v>0111110011</v>
      </c>
    </row>
    <row r="502" spans="1:4" ht="47.4" x14ac:dyDescent="0.9">
      <c r="A502" s="2">
        <v>500</v>
      </c>
      <c r="B502" s="3">
        <f t="shared" si="14"/>
        <v>500</v>
      </c>
      <c r="C502" s="2"/>
      <c r="D502" s="2" t="str">
        <f t="shared" si="15"/>
        <v>0111110100</v>
      </c>
    </row>
    <row r="503" spans="1:4" x14ac:dyDescent="0.3">
      <c r="B503" s="1"/>
    </row>
    <row r="504" spans="1:4" x14ac:dyDescent="0.3">
      <c r="B504" s="1"/>
    </row>
    <row r="505" spans="1:4" x14ac:dyDescent="0.3">
      <c r="B505" s="1"/>
    </row>
    <row r="506" spans="1:4" x14ac:dyDescent="0.3">
      <c r="B506" s="1"/>
    </row>
    <row r="507" spans="1:4" x14ac:dyDescent="0.3">
      <c r="B507" s="1"/>
    </row>
    <row r="508" spans="1:4" x14ac:dyDescent="0.3">
      <c r="B508" s="1"/>
    </row>
    <row r="509" spans="1:4" x14ac:dyDescent="0.3">
      <c r="B509" s="1"/>
    </row>
    <row r="510" spans="1:4" x14ac:dyDescent="0.3">
      <c r="B510" s="1"/>
    </row>
    <row r="511" spans="1:4" x14ac:dyDescent="0.3">
      <c r="B511" s="1"/>
    </row>
    <row r="512" spans="1:4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 Poly Pomona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Lange</dc:creator>
  <cp:lastModifiedBy>Carsten Lange</cp:lastModifiedBy>
  <dcterms:created xsi:type="dcterms:W3CDTF">2026-04-09T16:03:15Z</dcterms:created>
  <dcterms:modified xsi:type="dcterms:W3CDTF">2026-04-09T16:22:34Z</dcterms:modified>
</cp:coreProperties>
</file>