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  <sheet state="visible" name="Test" sheetId="2" r:id="rId5"/>
  </sheets>
  <definedNames/>
  <calcPr/>
  <extLst>
    <ext uri="GoogleSheetsCustomDataVersion2">
      <go:sheetsCustomData xmlns:go="http://customooxmlschemas.google.com/" r:id="rId6" roundtripDataChecksum="w1iyLFoIuqAKHVgxXRaKN3i9KU2BwAspnsCRE715rpA="/>
    </ext>
  </extLst>
</workbook>
</file>

<file path=xl/sharedStrings.xml><?xml version="1.0" encoding="utf-8"?>
<sst xmlns="http://schemas.openxmlformats.org/spreadsheetml/2006/main" count="18" uniqueCount="10">
  <si>
    <t>House ID</t>
  </si>
  <si>
    <t>Bathrooms</t>
  </si>
  <si>
    <t>Land Area</t>
  </si>
  <si>
    <t>Living area</t>
  </si>
  <si>
    <t># Garages</t>
  </si>
  <si>
    <t># Rooms</t>
  </si>
  <si>
    <t># Bedrooms</t>
  </si>
  <si>
    <t>Age of home</t>
  </si>
  <si>
    <t>Price</t>
  </si>
  <si>
    <t>Local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</si>
</sst>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i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1" displayName="Table1" name="Table1" id="1">
  <tableColumns count="9">
    <tableColumn name="House ID" id="1"/>
    <tableColumn name="Bathrooms" id="2"/>
    <tableColumn name="Land Area" id="3"/>
    <tableColumn name="Living area" id="4"/>
    <tableColumn name="# Garages" id="5"/>
    <tableColumn name="# Rooms" id="6"/>
    <tableColumn name="# Bedrooms" id="7"/>
    <tableColumn name="Age of home" id="8"/>
    <tableColumn name="Price" id="9"/>
  </tableColumns>
  <tableStyleInfo name="Tra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0"/>
    <col customWidth="1" min="2" max="2" width="16.56"/>
    <col customWidth="1" min="3" max="3" width="15.78"/>
    <col customWidth="1" min="4" max="4" width="16.33"/>
    <col customWidth="1" min="5" max="5" width="15.89"/>
    <col customWidth="1" min="6" max="6" width="14.89"/>
    <col customWidth="1" min="7" max="7" width="17.44"/>
    <col customWidth="1" min="8" max="8" width="17.89"/>
    <col customWidth="1" min="9" max="9" width="11.78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.75" customHeight="1">
      <c r="A2" s="4">
        <v>1.0</v>
      </c>
      <c r="B2" s="5">
        <v>1.0</v>
      </c>
      <c r="C2" s="5">
        <v>3.472</v>
      </c>
      <c r="D2" s="5">
        <v>0.998</v>
      </c>
      <c r="E2" s="5">
        <v>1.0</v>
      </c>
      <c r="F2" s="5">
        <v>7.0</v>
      </c>
      <c r="G2" s="5">
        <v>4.0</v>
      </c>
      <c r="H2" s="5">
        <v>42.0</v>
      </c>
      <c r="I2" s="6">
        <v>491760.0</v>
      </c>
    </row>
    <row r="3" ht="15.75" customHeight="1">
      <c r="A3" s="7">
        <v>2.0</v>
      </c>
      <c r="B3" s="8">
        <v>1.0</v>
      </c>
      <c r="C3" s="8">
        <v>3.531</v>
      </c>
      <c r="D3" s="8">
        <v>1.5</v>
      </c>
      <c r="E3" s="8">
        <v>2.0</v>
      </c>
      <c r="F3" s="8">
        <v>7.0</v>
      </c>
      <c r="G3" s="8">
        <v>4.0</v>
      </c>
      <c r="H3" s="8">
        <v>62.0</v>
      </c>
      <c r="I3" s="9">
        <v>502080.00000000006</v>
      </c>
    </row>
    <row r="4" ht="15.75" customHeight="1">
      <c r="A4" s="4">
        <v>3.0</v>
      </c>
      <c r="B4" s="5">
        <v>1.0</v>
      </c>
      <c r="C4" s="5">
        <v>2.275</v>
      </c>
      <c r="D4" s="5">
        <v>1.175</v>
      </c>
      <c r="E4" s="5">
        <v>1.0</v>
      </c>
      <c r="F4" s="5">
        <v>6.0</v>
      </c>
      <c r="G4" s="5">
        <v>3.0</v>
      </c>
      <c r="H4" s="5">
        <v>40.0</v>
      </c>
      <c r="I4" s="6">
        <v>454290.00000000006</v>
      </c>
    </row>
    <row r="5" ht="15.75" customHeight="1">
      <c r="A5" s="7">
        <v>4.0</v>
      </c>
      <c r="B5" s="8">
        <v>1.0</v>
      </c>
      <c r="C5" s="8">
        <v>4.05</v>
      </c>
      <c r="D5" s="8">
        <v>1.232</v>
      </c>
      <c r="E5" s="8">
        <v>1.0</v>
      </c>
      <c r="F5" s="8">
        <v>6.0</v>
      </c>
      <c r="G5" s="8">
        <v>3.0</v>
      </c>
      <c r="H5" s="8">
        <v>54.0</v>
      </c>
      <c r="I5" s="9">
        <v>455729.99999999994</v>
      </c>
    </row>
    <row r="6" ht="15.75" customHeight="1">
      <c r="A6" s="4">
        <v>5.0</v>
      </c>
      <c r="B6" s="5">
        <v>1.0</v>
      </c>
      <c r="C6" s="5">
        <v>4.455</v>
      </c>
      <c r="D6" s="5">
        <v>1.121</v>
      </c>
      <c r="E6" s="5">
        <v>1.0</v>
      </c>
      <c r="F6" s="5">
        <v>6.0</v>
      </c>
      <c r="G6" s="5">
        <v>3.0</v>
      </c>
      <c r="H6" s="5">
        <v>42.0</v>
      </c>
      <c r="I6" s="6">
        <v>505970.00000000006</v>
      </c>
    </row>
    <row r="7" ht="15.75" customHeight="1">
      <c r="A7" s="7">
        <v>6.0</v>
      </c>
      <c r="B7" s="8">
        <v>1.0</v>
      </c>
      <c r="C7" s="8">
        <v>4.455</v>
      </c>
      <c r="D7" s="8">
        <v>0.988</v>
      </c>
      <c r="E7" s="8">
        <v>1.0</v>
      </c>
      <c r="F7" s="8">
        <v>6.0</v>
      </c>
      <c r="G7" s="8">
        <v>3.0</v>
      </c>
      <c r="H7" s="8">
        <v>56.0</v>
      </c>
      <c r="I7" s="9">
        <v>389100.0</v>
      </c>
    </row>
    <row r="8" ht="15.75" customHeight="1">
      <c r="A8" s="4">
        <v>7.0</v>
      </c>
      <c r="B8" s="5">
        <v>1.0</v>
      </c>
      <c r="C8" s="5">
        <v>5.85</v>
      </c>
      <c r="D8" s="5">
        <v>1.24</v>
      </c>
      <c r="E8" s="5">
        <v>1.0</v>
      </c>
      <c r="F8" s="5">
        <v>7.0</v>
      </c>
      <c r="G8" s="5">
        <v>3.0</v>
      </c>
      <c r="H8" s="5">
        <v>51.0</v>
      </c>
      <c r="I8" s="6">
        <v>589800.0</v>
      </c>
    </row>
    <row r="9" ht="15.75" customHeight="1">
      <c r="A9" s="7">
        <v>8.0</v>
      </c>
      <c r="B9" s="8">
        <v>1.0</v>
      </c>
      <c r="C9" s="8">
        <v>9.52</v>
      </c>
      <c r="D9" s="8">
        <v>1.501</v>
      </c>
      <c r="E9" s="8">
        <v>0.0</v>
      </c>
      <c r="F9" s="8">
        <v>6.0</v>
      </c>
      <c r="G9" s="8">
        <v>3.0</v>
      </c>
      <c r="H9" s="8">
        <v>32.0</v>
      </c>
      <c r="I9" s="9">
        <v>560390.0</v>
      </c>
    </row>
    <row r="10" ht="15.75" customHeight="1">
      <c r="A10" s="4">
        <v>9.0</v>
      </c>
      <c r="B10" s="5">
        <v>2.5</v>
      </c>
      <c r="C10" s="5">
        <v>9.8</v>
      </c>
      <c r="D10" s="5">
        <v>3.42</v>
      </c>
      <c r="E10" s="5">
        <v>2.0</v>
      </c>
      <c r="F10" s="5">
        <v>10.0</v>
      </c>
      <c r="G10" s="5">
        <v>5.0</v>
      </c>
      <c r="H10" s="5">
        <v>42.0</v>
      </c>
      <c r="I10" s="6">
        <v>1642020.0000000002</v>
      </c>
    </row>
    <row r="11" ht="15.75" customHeight="1">
      <c r="A11" s="7">
        <v>10.0</v>
      </c>
      <c r="B11" s="8">
        <v>2.5</v>
      </c>
      <c r="C11" s="8">
        <v>12.8</v>
      </c>
      <c r="D11" s="8">
        <v>3.0</v>
      </c>
      <c r="E11" s="8">
        <v>2.0</v>
      </c>
      <c r="F11" s="8">
        <v>9.0</v>
      </c>
      <c r="G11" s="8">
        <v>5.0</v>
      </c>
      <c r="H11" s="8">
        <v>14.0</v>
      </c>
      <c r="I11" s="9">
        <v>1445980.0</v>
      </c>
    </row>
    <row r="12" ht="15.75" customHeight="1">
      <c r="A12" s="4">
        <v>11.0</v>
      </c>
      <c r="B12" s="5">
        <v>1.0</v>
      </c>
      <c r="C12" s="5">
        <v>6.435</v>
      </c>
      <c r="D12" s="5">
        <v>1.225</v>
      </c>
      <c r="E12" s="5">
        <v>2.0</v>
      </c>
      <c r="F12" s="5">
        <v>6.0</v>
      </c>
      <c r="G12" s="5">
        <v>3.0</v>
      </c>
      <c r="H12" s="5">
        <v>32.0</v>
      </c>
      <c r="I12" s="6">
        <v>582820.0</v>
      </c>
    </row>
    <row r="13" ht="15.75" customHeight="1">
      <c r="A13" s="7">
        <v>12.0</v>
      </c>
      <c r="B13" s="8">
        <v>1.0</v>
      </c>
      <c r="C13" s="8">
        <v>4.9883</v>
      </c>
      <c r="D13" s="8">
        <v>1.552</v>
      </c>
      <c r="E13" s="8">
        <v>1.0</v>
      </c>
      <c r="F13" s="8">
        <v>6.0</v>
      </c>
      <c r="G13" s="8">
        <v>3.0</v>
      </c>
      <c r="H13" s="8">
        <v>30.0</v>
      </c>
      <c r="I13" s="9">
        <v>530030.0</v>
      </c>
    </row>
    <row r="14" ht="15.75" customHeight="1">
      <c r="A14" s="4">
        <v>13.0</v>
      </c>
      <c r="B14" s="5">
        <v>1.0</v>
      </c>
      <c r="C14" s="5">
        <v>5.52</v>
      </c>
      <c r="D14" s="5">
        <v>0.975</v>
      </c>
      <c r="E14" s="5">
        <v>1.0</v>
      </c>
      <c r="F14" s="5">
        <v>5.0</v>
      </c>
      <c r="G14" s="5">
        <v>2.0</v>
      </c>
      <c r="H14" s="5">
        <v>30.0</v>
      </c>
      <c r="I14" s="6">
        <v>627120.0</v>
      </c>
    </row>
    <row r="15" ht="15.75" customHeight="1">
      <c r="A15" s="7">
        <v>14.0</v>
      </c>
      <c r="B15" s="8">
        <v>1.0</v>
      </c>
      <c r="C15" s="8">
        <v>6.666</v>
      </c>
      <c r="D15" s="8">
        <v>1.121</v>
      </c>
      <c r="E15" s="8">
        <v>2.0</v>
      </c>
      <c r="F15" s="8">
        <v>6.0</v>
      </c>
      <c r="G15" s="8">
        <v>3.0</v>
      </c>
      <c r="H15" s="8">
        <v>32.0</v>
      </c>
      <c r="I15" s="9">
        <v>595920.0</v>
      </c>
    </row>
    <row r="16" ht="15.75" customHeight="1">
      <c r="A16" s="4">
        <v>15.0</v>
      </c>
      <c r="B16" s="5">
        <v>1.0</v>
      </c>
      <c r="C16" s="5">
        <v>5.0</v>
      </c>
      <c r="D16" s="5">
        <v>1.02</v>
      </c>
      <c r="E16" s="5">
        <v>0.0</v>
      </c>
      <c r="F16" s="5">
        <v>5.0</v>
      </c>
      <c r="G16" s="5">
        <v>2.0</v>
      </c>
      <c r="H16" s="5">
        <v>46.0</v>
      </c>
      <c r="I16" s="6">
        <v>505000.0</v>
      </c>
    </row>
    <row r="17" ht="15.75" customHeight="1">
      <c r="A17" s="7">
        <v>16.0</v>
      </c>
      <c r="B17" s="8">
        <v>1.0</v>
      </c>
      <c r="C17" s="8">
        <v>9.52</v>
      </c>
      <c r="D17" s="8">
        <v>1.501</v>
      </c>
      <c r="E17" s="8">
        <v>0.0</v>
      </c>
      <c r="F17" s="8">
        <v>6.0</v>
      </c>
      <c r="G17" s="8">
        <v>3.0</v>
      </c>
      <c r="H17" s="8">
        <v>32.0</v>
      </c>
      <c r="I17" s="9">
        <v>560390.0</v>
      </c>
    </row>
    <row r="18" ht="15.75" customHeight="1">
      <c r="A18" s="4">
        <v>17.0</v>
      </c>
      <c r="B18" s="5">
        <v>1.5</v>
      </c>
      <c r="C18" s="5">
        <v>5.15</v>
      </c>
      <c r="D18" s="5">
        <v>1.664</v>
      </c>
      <c r="E18" s="5">
        <v>2.0</v>
      </c>
      <c r="F18" s="5">
        <v>8.0</v>
      </c>
      <c r="G18" s="5">
        <v>4.0</v>
      </c>
      <c r="H18" s="5">
        <v>50.0</v>
      </c>
      <c r="I18" s="6">
        <v>824640.0</v>
      </c>
    </row>
    <row r="19" ht="15.75" customHeight="1">
      <c r="A19" s="7">
        <v>18.0</v>
      </c>
      <c r="B19" s="8">
        <v>1.5</v>
      </c>
      <c r="C19" s="8">
        <v>6.902</v>
      </c>
      <c r="D19" s="8">
        <v>1.488</v>
      </c>
      <c r="E19" s="8">
        <v>1.5</v>
      </c>
      <c r="F19" s="8">
        <v>7.0</v>
      </c>
      <c r="G19" s="8">
        <v>3.0</v>
      </c>
      <c r="H19" s="8">
        <v>22.0</v>
      </c>
      <c r="I19" s="9">
        <v>669690.0</v>
      </c>
    </row>
    <row r="20" ht="15.75" customHeight="1">
      <c r="A20" s="4">
        <v>19.0</v>
      </c>
      <c r="B20" s="5">
        <v>1.5</v>
      </c>
      <c r="C20" s="5">
        <v>7.102</v>
      </c>
      <c r="D20" s="5">
        <v>1.376</v>
      </c>
      <c r="E20" s="5">
        <v>1.0</v>
      </c>
      <c r="F20" s="5">
        <v>6.0</v>
      </c>
      <c r="G20" s="5">
        <v>3.0</v>
      </c>
      <c r="H20" s="5">
        <v>17.0</v>
      </c>
      <c r="I20" s="6">
        <v>778410.0</v>
      </c>
    </row>
    <row r="21" ht="15.75" customHeight="1">
      <c r="A21" s="10">
        <v>20.0</v>
      </c>
      <c r="B21" s="11">
        <v>1.0</v>
      </c>
      <c r="C21" s="11">
        <v>7.8</v>
      </c>
      <c r="D21" s="11">
        <v>1.5</v>
      </c>
      <c r="E21" s="11">
        <v>1.5</v>
      </c>
      <c r="F21" s="11">
        <v>7.0</v>
      </c>
      <c r="G21" s="11">
        <v>3.0</v>
      </c>
      <c r="H21" s="11">
        <v>23.0</v>
      </c>
      <c r="I21" s="12">
        <v>903839.9999999999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I21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9</v>
      </c>
    </row>
    <row r="2" ht="15.75" customHeight="1">
      <c r="A2" s="13">
        <v>24.0</v>
      </c>
      <c r="B2" s="13">
        <v>1.5</v>
      </c>
      <c r="C2" s="13">
        <v>6.7265</v>
      </c>
      <c r="D2" s="13">
        <v>1.652</v>
      </c>
      <c r="E2" s="13">
        <v>1.0</v>
      </c>
      <c r="F2" s="13">
        <v>6.0</v>
      </c>
      <c r="G2" s="13">
        <v>3.0</v>
      </c>
      <c r="H2" s="13">
        <v>44.0</v>
      </c>
      <c r="I2" s="13">
        <v>609310.0</v>
      </c>
    </row>
    <row r="3" ht="15.75" customHeight="1">
      <c r="A3" s="13">
        <v>25.0</v>
      </c>
      <c r="B3" s="13">
        <v>1.5</v>
      </c>
      <c r="C3" s="13">
        <v>9.15</v>
      </c>
      <c r="D3" s="13">
        <v>1.777</v>
      </c>
      <c r="E3" s="13">
        <v>2.0</v>
      </c>
      <c r="F3" s="13">
        <v>8.0</v>
      </c>
      <c r="G3" s="13">
        <v>4.0</v>
      </c>
      <c r="H3" s="13">
        <v>48.0</v>
      </c>
      <c r="I3" s="13">
        <v>836070.0</v>
      </c>
    </row>
    <row r="4" ht="15.75" customHeight="1">
      <c r="A4" s="13">
        <v>26.0</v>
      </c>
      <c r="B4" s="13">
        <v>1.0</v>
      </c>
      <c r="C4" s="13">
        <v>8.0</v>
      </c>
      <c r="D4" s="13">
        <v>1.504</v>
      </c>
      <c r="E4" s="13">
        <v>2.0</v>
      </c>
      <c r="F4" s="13">
        <v>7.0</v>
      </c>
      <c r="G4" s="13">
        <v>3.0</v>
      </c>
      <c r="H4" s="13">
        <v>3.0</v>
      </c>
      <c r="I4" s="13">
        <v>814000.0</v>
      </c>
    </row>
    <row r="5" ht="15.75" customHeight="1">
      <c r="A5" s="13">
        <v>27.0</v>
      </c>
      <c r="B5" s="13">
        <v>1.5</v>
      </c>
      <c r="C5" s="13">
        <v>7.3262</v>
      </c>
      <c r="D5" s="13">
        <v>1.831</v>
      </c>
      <c r="E5" s="13">
        <v>1.5</v>
      </c>
      <c r="F5" s="13">
        <v>8.0</v>
      </c>
      <c r="G5" s="13">
        <v>4.0</v>
      </c>
      <c r="H5" s="13">
        <v>31.0</v>
      </c>
      <c r="I5" s="13">
        <v>914160.0</v>
      </c>
    </row>
    <row r="6" ht="15.75" customHeight="1">
      <c r="A6" s="13">
        <v>28.0</v>
      </c>
      <c r="B6" s="13">
        <v>1.5</v>
      </c>
      <c r="C6" s="13">
        <v>5.0</v>
      </c>
      <c r="D6" s="13">
        <v>1.2</v>
      </c>
      <c r="E6" s="13">
        <v>2.0</v>
      </c>
      <c r="F6" s="13">
        <v>6.0</v>
      </c>
      <c r="G6" s="13">
        <v>3.0</v>
      </c>
      <c r="H6" s="13">
        <v>30.0</v>
      </c>
      <c r="I6" s="13">
        <v>1200000.0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2020-10-15T05:27:03Z</dcterms:created>
  <dc:creator>Sathyanarayanan Aakur</dc:creator>
</cp:coreProperties>
</file>