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200" windowHeight="8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1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sheetData>
    <row r="1" spans="1:2">
      <c r="A1">
        <f>1*2/100</f>
        <v>0.02</v>
      </c>
      <c r="B1">
        <f>ROW()*COLUMN()</f>
        <v>2</v>
      </c>
    </row>
    <row r="2" spans="1:2">
      <c r="A2">
        <f>A1*10</f>
        <v>0.2</v>
      </c>
    </row>
    <row r="3" spans="1:2">
      <c r="B3">
        <f>A2+B1</f>
        <v>2.2000000000000002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2011-09-03T22:40:22Z</dcterms:created>
  <dcterms:modified xsi:type="dcterms:W3CDTF">2011-09-22T18:52:36Z</dcterms:modified>
</cp:coreProperties>
</file>