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0" fontId="1" fillId="0" borderId="0"/>
  </cellStyleXfs>
  <cellXfs count="3">
    <xf numFmtId="0" fontId="0" fillId="0" borderId="0" pivotButton="0" quotePrefix="0" xfId="0"/>
    <xf numFmtId="49" fontId="0" fillId="0" borderId="0" pivotButton="0" quotePrefix="0" xfId="0"/>
    <xf numFmtId="49" fontId="2" fillId="0" borderId="0" pivotButton="0" quotePrefix="0" xfId="1"/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8"/>
  <sheetViews>
    <sheetView tabSelected="1" workbookViewId="0">
      <selection activeCell="B1" sqref="B1:B1048576"/>
    </sheetView>
  </sheetViews>
  <sheetFormatPr baseColWidth="8" defaultRowHeight="15"/>
  <cols>
    <col width="12.28515625" bestFit="1" customWidth="1" style="1" min="1" max="1"/>
  </cols>
  <sheetData>
    <row r="1">
      <c r="A1" s="1" t="inlineStr">
        <is>
          <t xml:space="preserve">SKU number </t>
        </is>
      </c>
    </row>
    <row r="2">
      <c r="A2" s="2" t="inlineStr">
        <is>
          <t>0210000801</t>
        </is>
      </c>
      <c r="B2" t="inlineStr">
        <is>
          <t>Protein, Peptides, Enzymes</t>
        </is>
      </c>
    </row>
    <row r="3">
      <c r="A3" s="2" t="inlineStr">
        <is>
          <t>0210000805</t>
        </is>
      </c>
      <c r="B3" t="inlineStr">
        <is>
          <t>Protein, Peptides, Enzymes</t>
        </is>
      </c>
    </row>
    <row r="4">
      <c r="A4" s="2" t="inlineStr">
        <is>
          <t>0210000810</t>
        </is>
      </c>
      <c r="B4" t="inlineStr">
        <is>
          <t>Protein, Peptides, Enzymes</t>
        </is>
      </c>
    </row>
    <row r="5">
      <c r="A5" s="2" t="inlineStr">
        <is>
          <t>02100109.2</t>
        </is>
      </c>
      <c r="B5" t="inlineStr">
        <is>
          <t>Protein, Peptides, Enzymes</t>
        </is>
      </c>
    </row>
    <row r="6">
      <c r="A6" s="2" t="inlineStr">
        <is>
          <t>0210019125</t>
        </is>
      </c>
      <c r="B6" t="inlineStr">
        <is>
          <t>Protein, Peptides, Enzymes</t>
        </is>
      </c>
    </row>
    <row r="7">
      <c r="A7" s="2" t="inlineStr">
        <is>
          <t>0210042780</t>
        </is>
      </c>
      <c r="B7" t="inlineStr">
        <is>
          <t>Protein, Peptides, Enzymes</t>
        </is>
      </c>
    </row>
    <row r="8">
      <c r="A8" s="2" t="inlineStr">
        <is>
          <t>0210082410</t>
        </is>
      </c>
      <c r="B8" t="inlineStr">
        <is>
          <t>Protein, Peptides, Enzymes</t>
        </is>
      </c>
    </row>
    <row r="9">
      <c r="A9" s="2" t="inlineStr">
        <is>
          <t>0210090450</t>
        </is>
      </c>
      <c r="B9" t="inlineStr">
        <is>
          <t>Protein, Peptides, Enzymes</t>
        </is>
      </c>
    </row>
    <row r="10">
      <c r="A10" s="2" t="inlineStr">
        <is>
          <t>0210137980</t>
        </is>
      </c>
      <c r="B10" t="inlineStr">
        <is>
          <t>Protein, Peptides, Enzymes</t>
        </is>
      </c>
    </row>
    <row r="11">
      <c r="A11" s="2" t="inlineStr">
        <is>
          <t>0210192780</t>
        </is>
      </c>
      <c r="B11" t="inlineStr">
        <is>
          <t>Protein, Peptides, Enzymes</t>
        </is>
      </c>
    </row>
    <row r="12">
      <c r="A12" s="2" t="inlineStr">
        <is>
          <t>0210192783</t>
        </is>
      </c>
      <c r="B12" t="inlineStr">
        <is>
          <t>Protein, Peptides, Enzymes</t>
        </is>
      </c>
    </row>
    <row r="13">
      <c r="A13" s="2" t="inlineStr">
        <is>
          <t>0210192791</t>
        </is>
      </c>
      <c r="B13" t="inlineStr">
        <is>
          <t>Protein, Peptides, Enzymes</t>
        </is>
      </c>
    </row>
    <row r="14">
      <c r="A14" s="2" t="inlineStr">
        <is>
          <t>0210225610</t>
        </is>
      </c>
      <c r="B14" t="inlineStr">
        <is>
          <t>Protein, Peptides, Enzymes</t>
        </is>
      </c>
    </row>
    <row r="15">
      <c r="A15" s="2" t="inlineStr">
        <is>
          <t>0210225625</t>
        </is>
      </c>
      <c r="B15" t="inlineStr">
        <is>
          <t>Protein, Peptides, Enzymes</t>
        </is>
      </c>
    </row>
    <row r="16">
      <c r="A16" s="2" t="inlineStr">
        <is>
          <t>0210226091</t>
        </is>
      </c>
      <c r="B16" t="inlineStr">
        <is>
          <t>Protein, Peptides, Enzymes</t>
        </is>
      </c>
    </row>
    <row r="17">
      <c r="A17" s="2" t="inlineStr">
        <is>
          <t>0210237190</t>
        </is>
      </c>
      <c r="B17" t="inlineStr">
        <is>
          <t>Protein, Peptides, Enzymes</t>
        </is>
      </c>
    </row>
    <row r="18">
      <c r="A18" s="2" t="inlineStr">
        <is>
          <t>0210245090</t>
        </is>
      </c>
      <c r="B18" t="inlineStr">
        <is>
          <t>Protein, Peptides, Enzymes</t>
        </is>
      </c>
    </row>
    <row r="19">
      <c r="A19" s="2" t="inlineStr">
        <is>
          <t>0210280825</t>
        </is>
      </c>
      <c r="B19" t="inlineStr">
        <is>
          <t>Protein, Peptides, Enzymes</t>
        </is>
      </c>
    </row>
    <row r="20">
      <c r="A20" s="2" t="inlineStr">
        <is>
          <t>0210280890</t>
        </is>
      </c>
      <c r="B20" t="inlineStr">
        <is>
          <t>Protein, Peptides, Enzymes</t>
        </is>
      </c>
    </row>
    <row r="21">
      <c r="A21" s="2" t="inlineStr">
        <is>
          <t>02102897.5</t>
        </is>
      </c>
      <c r="B21" t="inlineStr">
        <is>
          <t>Protein, Peptides, Enzymes</t>
        </is>
      </c>
    </row>
    <row r="22">
      <c r="A22" s="2" t="inlineStr">
        <is>
          <t>0210301205</t>
        </is>
      </c>
      <c r="B22" t="inlineStr">
        <is>
          <t>Protein, Peptides, Enzymes</t>
        </is>
      </c>
    </row>
    <row r="23">
      <c r="A23" s="2" t="inlineStr">
        <is>
          <t>0210371250</t>
        </is>
      </c>
      <c r="B23" t="inlineStr">
        <is>
          <t>Protein, Peptides, Enzymes</t>
        </is>
      </c>
    </row>
    <row r="24">
      <c r="A24" s="2" t="inlineStr">
        <is>
          <t>0210488691</t>
        </is>
      </c>
      <c r="B24" t="inlineStr">
        <is>
          <t>Protein, Peptides, Enzymes</t>
        </is>
      </c>
    </row>
    <row r="25">
      <c r="A25" s="2" t="inlineStr">
        <is>
          <t>0210563301</t>
        </is>
      </c>
      <c r="B25" t="inlineStr">
        <is>
          <t>Protein, Peptides, Enzymes</t>
        </is>
      </c>
    </row>
    <row r="26">
      <c r="A26" s="2" t="inlineStr">
        <is>
          <t>0210563310</t>
        </is>
      </c>
      <c r="B26" t="inlineStr">
        <is>
          <t>Protein, Peptides, Enzymes</t>
        </is>
      </c>
    </row>
    <row r="27">
      <c r="A27" s="2" t="inlineStr">
        <is>
          <t>0210563325</t>
        </is>
      </c>
      <c r="B27" t="inlineStr">
        <is>
          <t>Protein, Peptides, Enzymes</t>
        </is>
      </c>
    </row>
    <row r="28">
      <c r="A28" s="2" t="inlineStr">
        <is>
          <t>02150156.5</t>
        </is>
      </c>
      <c r="B28" t="inlineStr">
        <is>
          <t>Protein, Peptides, Enzymes</t>
        </is>
      </c>
    </row>
    <row r="29">
      <c r="A29" s="2" t="inlineStr">
        <is>
          <t>0215047783</t>
        </is>
      </c>
      <c r="B29" t="inlineStr">
        <is>
          <t>Protein, Peptides, Enzymes</t>
        </is>
      </c>
    </row>
    <row r="30">
      <c r="A30" s="2" t="inlineStr">
        <is>
          <t>0215082501</t>
        </is>
      </c>
      <c r="B30" t="inlineStr">
        <is>
          <t>Protein, Peptides, Enzymes</t>
        </is>
      </c>
    </row>
    <row r="31">
      <c r="A31" s="2" t="inlineStr">
        <is>
          <t>0215082505</t>
        </is>
      </c>
      <c r="B31" t="inlineStr">
        <is>
          <t>Protein, Peptides, Enzymes</t>
        </is>
      </c>
    </row>
    <row r="32">
      <c r="A32" s="2" t="inlineStr">
        <is>
          <t>0215082510</t>
        </is>
      </c>
      <c r="B32" t="inlineStr">
        <is>
          <t>Protein, Peptides, Enzymes</t>
        </is>
      </c>
    </row>
    <row r="33">
      <c r="A33" s="2" t="inlineStr">
        <is>
          <t>02151187.1</t>
        </is>
      </c>
      <c r="B33" t="inlineStr">
        <is>
          <t>Protein, Peptides, Enzymes</t>
        </is>
      </c>
    </row>
    <row r="34">
      <c r="A34" s="2" t="inlineStr">
        <is>
          <t>02151187.5</t>
        </is>
      </c>
      <c r="B34" t="inlineStr">
        <is>
          <t>Protein, Peptides, Enzymes</t>
        </is>
      </c>
    </row>
    <row r="35">
      <c r="A35" s="2" t="inlineStr">
        <is>
          <t>0215139383</t>
        </is>
      </c>
      <c r="B35" t="inlineStr">
        <is>
          <t>Protein, Peptides, Enzymes</t>
        </is>
      </c>
    </row>
    <row r="36">
      <c r="A36" s="2" t="inlineStr">
        <is>
          <t>0215139390</t>
        </is>
      </c>
      <c r="B36" t="inlineStr">
        <is>
          <t>Protein, Peptides, Enzymes</t>
        </is>
      </c>
    </row>
    <row r="37">
      <c r="A37" s="2" t="inlineStr">
        <is>
          <t>0215156180</t>
        </is>
      </c>
      <c r="B37" t="inlineStr">
        <is>
          <t>Protein, Peptides, Enzymes</t>
        </is>
      </c>
    </row>
    <row r="38">
      <c r="A38" s="2" t="inlineStr">
        <is>
          <t>0215156190</t>
        </is>
      </c>
      <c r="B38" t="inlineStr">
        <is>
          <t>Protein, Peptides, Enzymes</t>
        </is>
      </c>
    </row>
    <row r="39">
      <c r="A39" s="2" t="inlineStr">
        <is>
          <t>0215156191</t>
        </is>
      </c>
      <c r="B39" t="inlineStr">
        <is>
          <t>Protein, Peptides, Enzymes</t>
        </is>
      </c>
    </row>
    <row r="40">
      <c r="A40" s="2" t="inlineStr">
        <is>
          <t>0215186401</t>
        </is>
      </c>
      <c r="B40" t="inlineStr">
        <is>
          <t>Protein, Peptides, Enzymes</t>
        </is>
      </c>
    </row>
    <row r="41">
      <c r="A41" s="2" t="inlineStr">
        <is>
          <t>0215186405</t>
        </is>
      </c>
      <c r="B41" t="inlineStr">
        <is>
          <t>Protein, Peptides, Enzymes</t>
        </is>
      </c>
    </row>
    <row r="42">
      <c r="A42" s="2" t="inlineStr">
        <is>
          <t>02151944.2</t>
        </is>
      </c>
      <c r="B42" t="inlineStr">
        <is>
          <t>Protein, Peptides, Enzymes</t>
        </is>
      </c>
    </row>
    <row r="43">
      <c r="A43" s="2" t="inlineStr">
        <is>
          <t>02151944.5</t>
        </is>
      </c>
      <c r="B43" t="inlineStr">
        <is>
          <t>Protein, Peptides, Enzymes</t>
        </is>
      </c>
    </row>
    <row r="44">
      <c r="A44" s="2" t="inlineStr">
        <is>
          <t>0215194405</t>
        </is>
      </c>
      <c r="B44" t="inlineStr">
        <is>
          <t>Protein, Peptides, Enzymes</t>
        </is>
      </c>
    </row>
    <row r="45">
      <c r="A45" s="2" t="inlineStr">
        <is>
          <t>0215233591</t>
        </is>
      </c>
      <c r="B45" t="inlineStr">
        <is>
          <t>Protein, Peptides, Enzymes</t>
        </is>
      </c>
    </row>
    <row r="46">
      <c r="A46" s="2" t="inlineStr">
        <is>
          <t>0215245525</t>
        </is>
      </c>
      <c r="B46" t="inlineStr">
        <is>
          <t>Protein, Peptides, Enzymes</t>
        </is>
      </c>
    </row>
    <row r="47">
      <c r="A47" s="2" t="inlineStr">
        <is>
          <t>0215245610</t>
        </is>
      </c>
      <c r="B47" t="inlineStr">
        <is>
          <t>Protein, Peptides, Enzymes</t>
        </is>
      </c>
    </row>
    <row r="48">
      <c r="A48" s="2" t="inlineStr">
        <is>
          <t>0215250305</t>
        </is>
      </c>
      <c r="B48" t="inlineStr">
        <is>
          <t>Protein, Peptides, Enzymes</t>
        </is>
      </c>
    </row>
    <row r="49">
      <c r="A49" s="2" t="inlineStr">
        <is>
          <t>0215250625</t>
        </is>
      </c>
      <c r="B49" t="inlineStr">
        <is>
          <t>Protein, Peptides, Enzymes</t>
        </is>
      </c>
    </row>
    <row r="50">
      <c r="A50" s="2" t="inlineStr">
        <is>
          <t>0215250650</t>
        </is>
      </c>
      <c r="B50" t="inlineStr">
        <is>
          <t>Protein, Peptides, Enzymes</t>
        </is>
      </c>
    </row>
    <row r="51">
      <c r="A51" s="2" t="inlineStr">
        <is>
          <t>0215252191</t>
        </is>
      </c>
      <c r="B51" t="inlineStr">
        <is>
          <t>Protein, Peptides, Enzymes</t>
        </is>
      </c>
    </row>
    <row r="52">
      <c r="A52" s="2" t="inlineStr">
        <is>
          <t>0215255280</t>
        </is>
      </c>
      <c r="B52" t="inlineStr">
        <is>
          <t>Protein, Peptides, Enzymes</t>
        </is>
      </c>
    </row>
    <row r="53">
      <c r="A53" s="2" t="inlineStr">
        <is>
          <t>0215263880</t>
        </is>
      </c>
      <c r="B53" t="inlineStr">
        <is>
          <t>Protein, Peptides, Enzymes</t>
        </is>
      </c>
    </row>
    <row r="54">
      <c r="A54" s="2" t="inlineStr">
        <is>
          <t>0215268105</t>
        </is>
      </c>
      <c r="B54" t="inlineStr">
        <is>
          <t>Protein, Peptides, Enzymes</t>
        </is>
      </c>
    </row>
    <row r="55">
      <c r="A55" s="2" t="inlineStr">
        <is>
          <t>0215268125</t>
        </is>
      </c>
      <c r="B55" t="inlineStr">
        <is>
          <t>Protein, Peptides, Enzymes</t>
        </is>
      </c>
    </row>
    <row r="56">
      <c r="A56" s="2" t="inlineStr">
        <is>
          <t>0215269090</t>
        </is>
      </c>
      <c r="B56" t="inlineStr">
        <is>
          <t>Protein, Peptides, Enzymes</t>
        </is>
      </c>
    </row>
    <row r="57">
      <c r="A57" s="2" t="inlineStr">
        <is>
          <t>0215394601</t>
        </is>
      </c>
      <c r="B57" t="inlineStr">
        <is>
          <t>Protein, Peptides, Enzymes</t>
        </is>
      </c>
    </row>
    <row r="58">
      <c r="A58" s="2" t="inlineStr">
        <is>
          <t>0215394680</t>
        </is>
      </c>
      <c r="B58" t="inlineStr">
        <is>
          <t>Protein, Peptides, Enzymes</t>
        </is>
      </c>
    </row>
    <row r="59">
      <c r="A59" s="2" t="inlineStr">
        <is>
          <t>0215394690</t>
        </is>
      </c>
      <c r="B59" t="inlineStr">
        <is>
          <t>Protein, Peptides, Enzymes</t>
        </is>
      </c>
    </row>
    <row r="60">
      <c r="A60" s="2" t="inlineStr">
        <is>
          <t>0215394691</t>
        </is>
      </c>
      <c r="B60" t="inlineStr">
        <is>
          <t>Protein, Peptides, Enzymes</t>
        </is>
      </c>
    </row>
    <row r="61">
      <c r="A61" s="2" t="inlineStr">
        <is>
          <t>02154263.2</t>
        </is>
      </c>
      <c r="B61" t="inlineStr">
        <is>
          <t>Protein, Peptides, Enzymes</t>
        </is>
      </c>
    </row>
    <row r="62">
      <c r="A62" s="2" t="inlineStr">
        <is>
          <t>0215457180</t>
        </is>
      </c>
      <c r="B62" t="inlineStr">
        <is>
          <t>Protein, Peptides, Enzymes</t>
        </is>
      </c>
    </row>
    <row r="63">
      <c r="A63" s="2" t="inlineStr">
        <is>
          <t>0215485580</t>
        </is>
      </c>
      <c r="B63" t="inlineStr">
        <is>
          <t>Protein, Peptides, Enzymes</t>
        </is>
      </c>
    </row>
    <row r="64">
      <c r="A64" s="2" t="inlineStr">
        <is>
          <t>0215624380</t>
        </is>
      </c>
      <c r="B64" t="inlineStr">
        <is>
          <t>Protein, Peptides, Enzymes</t>
        </is>
      </c>
    </row>
    <row r="65">
      <c r="A65" s="2" t="inlineStr">
        <is>
          <t>0215624383</t>
        </is>
      </c>
      <c r="B65" t="inlineStr">
        <is>
          <t>Protein, Peptides, Enzymes</t>
        </is>
      </c>
    </row>
    <row r="66">
      <c r="A66" s="2" t="inlineStr">
        <is>
          <t>0215653480</t>
        </is>
      </c>
      <c r="B66" t="inlineStr">
        <is>
          <t>Protein, Peptides, Enzymes</t>
        </is>
      </c>
    </row>
    <row r="67">
      <c r="A67" s="2" t="inlineStr">
        <is>
          <t>0215653494</t>
        </is>
      </c>
      <c r="B67" t="inlineStr">
        <is>
          <t>Protein, Peptides, Enzymes</t>
        </is>
      </c>
    </row>
    <row r="68">
      <c r="A68" s="2" t="inlineStr">
        <is>
          <t>0215878283</t>
        </is>
      </c>
      <c r="B68" t="inlineStr">
        <is>
          <t>Protein, Peptides, Enzymes</t>
        </is>
      </c>
    </row>
    <row r="69">
      <c r="A69" s="2" t="inlineStr">
        <is>
          <t>0215878291</t>
        </is>
      </c>
      <c r="B69" t="inlineStr">
        <is>
          <t>Protein, Peptides, Enzymes</t>
        </is>
      </c>
    </row>
    <row r="70">
      <c r="A70" s="2" t="inlineStr">
        <is>
          <t>0215878294</t>
        </is>
      </c>
      <c r="B70" t="inlineStr">
        <is>
          <t>Protein, Peptides, Enzymes</t>
        </is>
      </c>
    </row>
    <row r="71">
      <c r="A71" s="2" t="inlineStr">
        <is>
          <t>0215985925</t>
        </is>
      </c>
      <c r="B71" t="inlineStr">
        <is>
          <t>Protein, Peptides, Enzymes</t>
        </is>
      </c>
    </row>
    <row r="72">
      <c r="A72" s="2" t="inlineStr">
        <is>
          <t>0219014505</t>
        </is>
      </c>
      <c r="B72" t="inlineStr">
        <is>
          <t>Protein, Peptides, Enzymes</t>
        </is>
      </c>
    </row>
    <row r="73">
      <c r="A73" s="2" t="inlineStr">
        <is>
          <t>0219014510</t>
        </is>
      </c>
      <c r="B73" t="inlineStr">
        <is>
          <t>Protein, Peptides, Enzymes</t>
        </is>
      </c>
    </row>
    <row r="74">
      <c r="A74" s="2" t="inlineStr">
        <is>
          <t>0219021605</t>
        </is>
      </c>
      <c r="B74" t="inlineStr">
        <is>
          <t>Protein, Peptides, Enzymes</t>
        </is>
      </c>
    </row>
    <row r="75">
      <c r="A75" s="2" t="inlineStr">
        <is>
          <t>0219023791</t>
        </is>
      </c>
      <c r="B75" t="inlineStr">
        <is>
          <t>Protein, Peptides, Enzymes</t>
        </is>
      </c>
    </row>
    <row r="76">
      <c r="A76" s="2" t="inlineStr">
        <is>
          <t>02190277.1</t>
        </is>
      </c>
      <c r="B76" t="inlineStr">
        <is>
          <t>Protein, Peptides, Enzymes</t>
        </is>
      </c>
    </row>
    <row r="77">
      <c r="A77" s="2" t="inlineStr">
        <is>
          <t>0219027701</t>
        </is>
      </c>
      <c r="B77" t="inlineStr">
        <is>
          <t>Protein, Peptides, Enzymes</t>
        </is>
      </c>
    </row>
    <row r="78">
      <c r="A78" s="2" t="inlineStr">
        <is>
          <t>0219027705</t>
        </is>
      </c>
      <c r="B78" t="inlineStr">
        <is>
          <t>Protein, Peptides, Enzymes</t>
        </is>
      </c>
    </row>
    <row r="79">
      <c r="A79" s="2" t="inlineStr">
        <is>
          <t>0219028425</t>
        </is>
      </c>
      <c r="B79" t="inlineStr">
        <is>
          <t>Protein, Peptides, Enzymes</t>
        </is>
      </c>
    </row>
    <row r="80">
      <c r="A80" s="2" t="inlineStr">
        <is>
          <t>0219028480</t>
        </is>
      </c>
      <c r="B80" t="inlineStr">
        <is>
          <t>Protein, Peptides, Enzymes</t>
        </is>
      </c>
    </row>
    <row r="81">
      <c r="A81" s="2" t="inlineStr">
        <is>
          <t>0219028483</t>
        </is>
      </c>
      <c r="B81" t="inlineStr">
        <is>
          <t>Protein, Peptides, Enzymes</t>
        </is>
      </c>
    </row>
    <row r="82">
      <c r="A82" s="2" t="inlineStr">
        <is>
          <t>0219028490</t>
        </is>
      </c>
      <c r="B82" t="inlineStr">
        <is>
          <t>Protein, Peptides, Enzymes</t>
        </is>
      </c>
    </row>
    <row r="83">
      <c r="A83" s="2" t="inlineStr">
        <is>
          <t>0219052001</t>
        </is>
      </c>
      <c r="B83" t="inlineStr">
        <is>
          <t>Protein, Peptides, Enzymes</t>
        </is>
      </c>
    </row>
    <row r="84">
      <c r="A84" s="2" t="inlineStr">
        <is>
          <t>0219052005</t>
        </is>
      </c>
      <c r="B84" t="inlineStr">
        <is>
          <t>Protein, Peptides, Enzymes</t>
        </is>
      </c>
    </row>
    <row r="85">
      <c r="A85" s="2" t="inlineStr">
        <is>
          <t>0219151490</t>
        </is>
      </c>
      <c r="B85" t="inlineStr">
        <is>
          <t>Protein, Peptides, Enzymes</t>
        </is>
      </c>
    </row>
    <row r="86">
      <c r="A86" s="2" t="inlineStr">
        <is>
          <t>0219397180</t>
        </is>
      </c>
      <c r="B86" t="inlineStr">
        <is>
          <t>Protein, Peptides, Enzymes</t>
        </is>
      </c>
    </row>
    <row r="87">
      <c r="A87" s="2" t="inlineStr">
        <is>
          <t>0219397183</t>
        </is>
      </c>
      <c r="B87" t="inlineStr">
        <is>
          <t>Protein, Peptides, Enzymes</t>
        </is>
      </c>
    </row>
    <row r="88">
      <c r="A88" s="2" t="inlineStr">
        <is>
          <t>0219397191</t>
        </is>
      </c>
      <c r="B88" t="inlineStr">
        <is>
          <t>Protein, Peptides, Enzymes</t>
        </is>
      </c>
    </row>
    <row r="89">
      <c r="A89" s="2" t="inlineStr">
        <is>
          <t>0219398880</t>
        </is>
      </c>
      <c r="B89" t="inlineStr">
        <is>
          <t>Protein, Peptides, Enzymes</t>
        </is>
      </c>
    </row>
    <row r="90">
      <c r="A90" s="2" t="inlineStr">
        <is>
          <t>0219401283</t>
        </is>
      </c>
      <c r="B90" t="inlineStr">
        <is>
          <t>Protein, Peptides, Enzymes</t>
        </is>
      </c>
    </row>
    <row r="91">
      <c r="A91" s="2" t="inlineStr">
        <is>
          <t>0219401291</t>
        </is>
      </c>
      <c r="B91" t="inlineStr">
        <is>
          <t>Protein, Peptides, Enzymes</t>
        </is>
      </c>
    </row>
    <row r="92">
      <c r="A92" s="2" t="inlineStr">
        <is>
          <t>0219405780</t>
        </is>
      </c>
      <c r="B92" t="inlineStr">
        <is>
          <t>Protein, Peptides, Enzymes</t>
        </is>
      </c>
    </row>
    <row r="93">
      <c r="A93" s="2" t="inlineStr">
        <is>
          <t>0219405790</t>
        </is>
      </c>
      <c r="B93" t="inlineStr">
        <is>
          <t>Protein, Peptides, Enzymes</t>
        </is>
      </c>
    </row>
    <row r="94">
      <c r="A94" s="2" t="inlineStr">
        <is>
          <t>0219455794</t>
        </is>
      </c>
      <c r="B94" t="inlineStr">
        <is>
          <t>Protein, Peptides, Enzymes</t>
        </is>
      </c>
    </row>
    <row r="95">
      <c r="A95" s="2" t="inlineStr">
        <is>
          <t>0219455891</t>
        </is>
      </c>
      <c r="B95" t="inlineStr">
        <is>
          <t>Protein, Peptides, Enzymes</t>
        </is>
      </c>
    </row>
    <row r="96">
      <c r="A96" s="2" t="inlineStr">
        <is>
          <t>0219464180</t>
        </is>
      </c>
      <c r="B96" t="inlineStr">
        <is>
          <t>Protein, Peptides, Enzymes</t>
        </is>
      </c>
    </row>
    <row r="97">
      <c r="A97" s="2" t="inlineStr">
        <is>
          <t>0219467925</t>
        </is>
      </c>
      <c r="B97" t="inlineStr">
        <is>
          <t>Protein, Peptides, Enzymes</t>
        </is>
      </c>
    </row>
    <row r="98">
      <c r="A98" s="2" t="inlineStr">
        <is>
          <t>0219468105</t>
        </is>
      </c>
      <c r="B98" t="inlineStr">
        <is>
          <t>Protein, Peptides, Enzymes</t>
        </is>
      </c>
    </row>
    <row r="99">
      <c r="A99" s="2" t="inlineStr">
        <is>
          <t>0219468901</t>
        </is>
      </c>
      <c r="B99" t="inlineStr">
        <is>
          <t>Protein, Peptides, Enzymes</t>
        </is>
      </c>
    </row>
    <row r="100">
      <c r="A100" s="2" t="inlineStr">
        <is>
          <t>0219468925</t>
        </is>
      </c>
      <c r="B100" t="inlineStr">
        <is>
          <t>Protein, Peptides, Enzymes</t>
        </is>
      </c>
    </row>
    <row r="101">
      <c r="A101" s="2" t="inlineStr">
        <is>
          <t>0219468980</t>
        </is>
      </c>
      <c r="B101" t="inlineStr">
        <is>
          <t>Protein, Peptides, Enzymes</t>
        </is>
      </c>
    </row>
    <row r="102">
      <c r="A102" s="2" t="inlineStr">
        <is>
          <t>0219472891</t>
        </is>
      </c>
      <c r="B102" t="inlineStr">
        <is>
          <t>Protein, Peptides, Enzymes</t>
        </is>
      </c>
    </row>
    <row r="103">
      <c r="A103" s="2" t="inlineStr">
        <is>
          <t>0219474190</t>
        </is>
      </c>
      <c r="B103" t="inlineStr">
        <is>
          <t>Protein, Peptides, Enzymes</t>
        </is>
      </c>
    </row>
    <row r="104">
      <c r="A104" s="2" t="inlineStr">
        <is>
          <t>02194742.5</t>
        </is>
      </c>
      <c r="B104" t="inlineStr">
        <is>
          <t>Protein, Peptides, Enzymes</t>
        </is>
      </c>
    </row>
    <row r="105">
      <c r="A105" s="2" t="inlineStr">
        <is>
          <t>0219480425</t>
        </is>
      </c>
      <c r="B105" t="inlineStr">
        <is>
          <t>Protein, Peptides, Enzymes</t>
        </is>
      </c>
    </row>
    <row r="106">
      <c r="A106" s="2" t="inlineStr">
        <is>
          <t>0219485102</t>
        </is>
      </c>
      <c r="B106" t="inlineStr">
        <is>
          <t>Protein, Peptides, Enzymes</t>
        </is>
      </c>
    </row>
    <row r="107">
      <c r="A107" s="2" t="inlineStr">
        <is>
          <t>02195074.1</t>
        </is>
      </c>
      <c r="B107" t="inlineStr">
        <is>
          <t>Protein, Peptides, Enzymes</t>
        </is>
      </c>
    </row>
    <row r="108">
      <c r="A108" s="2" t="inlineStr">
        <is>
          <t>0219507401</t>
        </is>
      </c>
      <c r="B108" t="inlineStr">
        <is>
          <t>Protein, Peptides, Enzymes</t>
        </is>
      </c>
    </row>
    <row r="109">
      <c r="A109" s="2" t="inlineStr">
        <is>
          <t>0219507405</t>
        </is>
      </c>
      <c r="B109" t="inlineStr">
        <is>
          <t>Protein, Peptides, Enzymes</t>
        </is>
      </c>
    </row>
    <row r="110">
      <c r="A110" s="2" t="inlineStr">
        <is>
          <t>0219519901</t>
        </is>
      </c>
      <c r="B110" t="inlineStr">
        <is>
          <t>Protein, Peptides, Enzymes</t>
        </is>
      </c>
    </row>
    <row r="111">
      <c r="A111" s="2" t="inlineStr">
        <is>
          <t>0219521380</t>
        </is>
      </c>
      <c r="B111" t="inlineStr">
        <is>
          <t>Protein, Peptides, Enzymes</t>
        </is>
      </c>
    </row>
    <row r="112">
      <c r="A112" s="2" t="inlineStr">
        <is>
          <t>0219525410</t>
        </is>
      </c>
      <c r="B112" t="inlineStr">
        <is>
          <t>Protein, Peptides, Enzymes</t>
        </is>
      </c>
    </row>
    <row r="113">
      <c r="A113" s="2" t="inlineStr">
        <is>
          <t>0219525412</t>
        </is>
      </c>
      <c r="B113" t="inlineStr">
        <is>
          <t>Protein, Peptides, Enzymes</t>
        </is>
      </c>
    </row>
    <row r="114">
      <c r="A114" s="2" t="inlineStr">
        <is>
          <t>0219525450</t>
        </is>
      </c>
      <c r="B114" t="inlineStr">
        <is>
          <t>Protein, Peptides, Enzymes</t>
        </is>
      </c>
    </row>
    <row r="115">
      <c r="A115" s="2" t="inlineStr">
        <is>
          <t>0219941001</t>
        </is>
      </c>
      <c r="B115" t="inlineStr">
        <is>
          <t>Protein, Peptides, Enzymes</t>
        </is>
      </c>
    </row>
    <row r="116">
      <c r="A116" s="2" t="inlineStr">
        <is>
          <t>0219941005</t>
        </is>
      </c>
      <c r="B116" t="inlineStr">
        <is>
          <t>Protein, Peptides, Enzymes</t>
        </is>
      </c>
    </row>
    <row r="117">
      <c r="A117" s="2" t="inlineStr">
        <is>
          <t>0219941010</t>
        </is>
      </c>
      <c r="B117" t="inlineStr">
        <is>
          <t>Protein, Peptides, Enzymes</t>
        </is>
      </c>
    </row>
    <row r="118">
      <c r="A118" s="2" t="inlineStr">
        <is>
          <t>0219951805</t>
        </is>
      </c>
      <c r="B118" t="inlineStr">
        <is>
          <t>Protein, Peptides, Enzymes</t>
        </is>
      </c>
    </row>
    <row r="119">
      <c r="A119" s="2" t="inlineStr">
        <is>
          <t>0219951825</t>
        </is>
      </c>
      <c r="B119" t="inlineStr">
        <is>
          <t>Protein, Peptides, Enzymes</t>
        </is>
      </c>
    </row>
    <row r="120">
      <c r="A120" s="2" t="inlineStr">
        <is>
          <t>0219951850</t>
        </is>
      </c>
      <c r="B120" t="inlineStr">
        <is>
          <t>Protein, Peptides, Enzymes</t>
        </is>
      </c>
    </row>
    <row r="121">
      <c r="A121" s="2" t="inlineStr">
        <is>
          <t>0219960880</t>
        </is>
      </c>
      <c r="B121" t="inlineStr">
        <is>
          <t>Protein, Peptides, Enzymes</t>
        </is>
      </c>
    </row>
    <row r="122">
      <c r="A122" s="2" t="inlineStr">
        <is>
          <t>0219960890</t>
        </is>
      </c>
      <c r="B122" t="inlineStr">
        <is>
          <t>Protein, Peptides, Enzymes</t>
        </is>
      </c>
    </row>
    <row r="123">
      <c r="A123" s="2" t="inlineStr">
        <is>
          <t>0219960891</t>
        </is>
      </c>
      <c r="B123" t="inlineStr">
        <is>
          <t>Protein, Peptides, Enzymes</t>
        </is>
      </c>
    </row>
    <row r="124">
      <c r="A124" s="2" t="inlineStr">
        <is>
          <t>0230008406</t>
        </is>
      </c>
      <c r="B124" t="inlineStr">
        <is>
          <t>Protein, Peptides, Enzymes</t>
        </is>
      </c>
    </row>
    <row r="125">
      <c r="A125" s="2" t="inlineStr">
        <is>
          <t>0230008416</t>
        </is>
      </c>
      <c r="B125" t="inlineStr">
        <is>
          <t>Protein, Peptides, Enzymes</t>
        </is>
      </c>
    </row>
    <row r="126">
      <c r="A126" s="2" t="inlineStr">
        <is>
          <t>03AFC13805</t>
        </is>
      </c>
      <c r="B126" t="inlineStr">
        <is>
          <t>Chemicals</t>
        </is>
      </c>
    </row>
    <row r="127">
      <c r="A127" s="2" t="inlineStr">
        <is>
          <t>03AFC13810</t>
        </is>
      </c>
      <c r="B127" t="inlineStr">
        <is>
          <t>Chemicals</t>
        </is>
      </c>
    </row>
    <row r="128">
      <c r="A128" s="2" t="inlineStr">
        <is>
          <t>03AFC13825</t>
        </is>
      </c>
      <c r="B128" t="inlineStr">
        <is>
          <t>Chemicals</t>
        </is>
      </c>
    </row>
    <row r="129">
      <c r="A129" s="2" t="inlineStr">
        <is>
          <t>03AFC15605</t>
        </is>
      </c>
    </row>
    <row r="130">
      <c r="A130" s="2" t="inlineStr">
        <is>
          <t>03SB00705</t>
        </is>
      </c>
      <c r="B130" t="inlineStr">
        <is>
          <t>Chemicals</t>
        </is>
      </c>
    </row>
    <row r="131">
      <c r="A131" s="2" t="inlineStr">
        <is>
          <t>03SB00710</t>
        </is>
      </c>
      <c r="B131" t="inlineStr">
        <is>
          <t>Chemicals</t>
        </is>
      </c>
    </row>
    <row r="132">
      <c r="A132" s="2" t="inlineStr">
        <is>
          <t>04800681</t>
        </is>
      </c>
      <c r="B132" t="inlineStr">
        <is>
          <t>Chemicals</t>
        </is>
      </c>
    </row>
    <row r="133">
      <c r="A133" s="2" t="inlineStr">
        <is>
          <t>04805732</t>
        </is>
      </c>
      <c r="B133" t="inlineStr">
        <is>
          <t>Chemicals</t>
        </is>
      </c>
    </row>
    <row r="134">
      <c r="A134" s="2" t="inlineStr">
        <is>
          <t>04806443</t>
        </is>
      </c>
      <c r="B134" t="inlineStr">
        <is>
          <t>Chemicals</t>
        </is>
      </c>
    </row>
    <row r="135">
      <c r="A135" s="2" t="inlineStr">
        <is>
          <t>04807410</t>
        </is>
      </c>
      <c r="B135" t="inlineStr">
        <is>
          <t>Chemicals</t>
        </is>
      </c>
    </row>
    <row r="136">
      <c r="A136" s="2" t="inlineStr">
        <is>
          <t>04821616</t>
        </is>
      </c>
      <c r="B136" t="inlineStr">
        <is>
          <t>Chemicals</t>
        </is>
      </c>
    </row>
    <row r="137">
      <c r="A137" s="2" t="inlineStr">
        <is>
          <t>04821624</t>
        </is>
      </c>
      <c r="B137" t="inlineStr">
        <is>
          <t>Chemicals</t>
        </is>
      </c>
    </row>
    <row r="138">
      <c r="A138" s="2" t="inlineStr">
        <is>
          <t>04821636</t>
        </is>
      </c>
      <c r="B138" t="inlineStr">
        <is>
          <t>Chemicals</t>
        </is>
      </c>
    </row>
    <row r="139">
      <c r="A139" s="2" t="inlineStr">
        <is>
          <t>04821915</t>
        </is>
      </c>
      <c r="B139" t="inlineStr">
        <is>
          <t>Protein, Peptides, Enzymes</t>
        </is>
      </c>
    </row>
    <row r="140">
      <c r="A140" s="2" t="inlineStr">
        <is>
          <t>04821932</t>
        </is>
      </c>
      <c r="B140" t="inlineStr">
        <is>
          <t>Protein, Peptides, Enzymes</t>
        </is>
      </c>
    </row>
    <row r="141">
      <c r="A141" s="2" t="inlineStr">
        <is>
          <t>04822521</t>
        </is>
      </c>
    </row>
    <row r="142">
      <c r="A142" s="2" t="inlineStr">
        <is>
          <t>07WS1075</t>
        </is>
      </c>
    </row>
    <row r="143">
      <c r="A143" s="2" t="inlineStr">
        <is>
          <t>08320961</t>
        </is>
      </c>
      <c r="B143" t="inlineStr">
        <is>
          <t>Antibody</t>
        </is>
      </c>
    </row>
    <row r="144">
      <c r="A144" s="2" t="inlineStr">
        <is>
          <t>0855034</t>
        </is>
      </c>
      <c r="B144" t="inlineStr">
        <is>
          <t>Antibody</t>
        </is>
      </c>
    </row>
    <row r="145">
      <c r="A145" s="2" t="inlineStr">
        <is>
          <t>0855285</t>
        </is>
      </c>
      <c r="B145" t="inlineStr">
        <is>
          <t>Antibody</t>
        </is>
      </c>
    </row>
    <row r="146">
      <c r="A146" s="2" t="inlineStr">
        <is>
          <t>0855306</t>
        </is>
      </c>
      <c r="B146" t="inlineStr">
        <is>
          <t>Antibody</t>
        </is>
      </c>
    </row>
    <row r="147">
      <c r="A147" s="2" t="inlineStr">
        <is>
          <t>0855557</t>
        </is>
      </c>
      <c r="B147" t="inlineStr">
        <is>
          <t>Antibody</t>
        </is>
      </c>
    </row>
    <row r="148">
      <c r="A148" s="2" t="inlineStr">
        <is>
          <t>0855828</t>
        </is>
      </c>
      <c r="B148" t="inlineStr">
        <is>
          <t>Antibody</t>
        </is>
      </c>
    </row>
    <row r="149">
      <c r="A149" s="2" t="inlineStr">
        <is>
          <t>0855838</t>
        </is>
      </c>
      <c r="B149" t="inlineStr">
        <is>
          <t>Antibody</t>
        </is>
      </c>
    </row>
    <row r="150">
      <c r="A150" s="2" t="inlineStr">
        <is>
          <t>0856960</t>
        </is>
      </c>
      <c r="B150" t="inlineStr">
        <is>
          <t>Antibody</t>
        </is>
      </c>
    </row>
    <row r="151">
      <c r="A151" s="2" t="inlineStr">
        <is>
          <t>08649011</t>
        </is>
      </c>
      <c r="B151" t="inlineStr">
        <is>
          <t>Antibody</t>
        </is>
      </c>
    </row>
    <row r="152">
      <c r="A152" s="2" t="inlineStr">
        <is>
          <t>08687402</t>
        </is>
      </c>
      <c r="B152" t="inlineStr">
        <is>
          <t>Antibody</t>
        </is>
      </c>
    </row>
    <row r="153">
      <c r="A153" s="2" t="inlineStr">
        <is>
          <t>08691102</t>
        </is>
      </c>
      <c r="B153" t="inlineStr">
        <is>
          <t>Antibody</t>
        </is>
      </c>
    </row>
    <row r="154">
      <c r="A154" s="2" t="inlineStr">
        <is>
          <t>08771121</t>
        </is>
      </c>
      <c r="B154" t="inlineStr">
        <is>
          <t>Antibody</t>
        </is>
      </c>
    </row>
    <row r="155">
      <c r="A155" s="2" t="inlineStr">
        <is>
          <t>08771151</t>
        </is>
      </c>
      <c r="B155" t="inlineStr">
        <is>
          <t>Antibody</t>
        </is>
      </c>
    </row>
    <row r="156">
      <c r="A156" s="2" t="inlineStr">
        <is>
          <t>08791501</t>
        </is>
      </c>
      <c r="B156" t="inlineStr">
        <is>
          <t>Antibody</t>
        </is>
      </c>
    </row>
    <row r="157">
      <c r="A157" s="2" t="inlineStr">
        <is>
          <t>08820361</t>
        </is>
      </c>
      <c r="B157" t="inlineStr">
        <is>
          <t>Antibody</t>
        </is>
      </c>
    </row>
    <row r="158">
      <c r="A158" s="2" t="inlineStr">
        <is>
          <t>08840533</t>
        </is>
      </c>
      <c r="B158" t="inlineStr">
        <is>
          <t>Antibody</t>
        </is>
      </c>
    </row>
    <row r="159">
      <c r="A159" s="2" t="inlineStr">
        <is>
          <t>08840533</t>
        </is>
      </c>
      <c r="B159" t="inlineStr">
        <is>
          <t>Antibody</t>
        </is>
      </c>
    </row>
    <row r="160">
      <c r="A160" s="2" t="inlineStr">
        <is>
          <t>091003122</t>
        </is>
      </c>
      <c r="B160" t="inlineStr">
        <is>
          <t>Cell Culture Media</t>
        </is>
      </c>
    </row>
    <row r="161">
      <c r="A161" s="2" t="inlineStr">
        <is>
          <t>091005360</t>
        </is>
      </c>
      <c r="B161" t="inlineStr">
        <is>
          <t>Cell Culture Media</t>
        </is>
      </c>
    </row>
    <row r="162">
      <c r="A162" s="2" t="inlineStr">
        <is>
          <t>091005361</t>
        </is>
      </c>
      <c r="B162" t="inlineStr">
        <is>
          <t>Cell Culture Media</t>
        </is>
      </c>
    </row>
    <row r="163">
      <c r="A163" s="2" t="inlineStr">
        <is>
          <t>091006017</t>
        </is>
      </c>
      <c r="B163" t="inlineStr">
        <is>
          <t>Cell Culture Media</t>
        </is>
      </c>
    </row>
    <row r="164">
      <c r="A164" s="2" t="inlineStr">
        <is>
          <t>091006817</t>
        </is>
      </c>
      <c r="B164" t="inlineStr">
        <is>
          <t>Cell Culture Media</t>
        </is>
      </c>
    </row>
    <row r="165">
      <c r="A165" s="2" t="inlineStr">
        <is>
          <t>091020122</t>
        </is>
      </c>
      <c r="B165" t="inlineStr">
        <is>
          <t>Cell Culture Media</t>
        </is>
      </c>
    </row>
    <row r="166">
      <c r="A166" s="2" t="inlineStr">
        <is>
          <t>091213454</t>
        </is>
      </c>
      <c r="B166" t="inlineStr">
        <is>
          <t>Cell Culture Media</t>
        </is>
      </c>
    </row>
    <row r="167">
      <c r="A167" s="2" t="inlineStr">
        <is>
          <t>091233454</t>
        </is>
      </c>
      <c r="B167" t="inlineStr">
        <is>
          <t>Cell Culture Media</t>
        </is>
      </c>
    </row>
    <row r="168">
      <c r="A168" s="2" t="inlineStr">
        <is>
          <t>091670246</t>
        </is>
      </c>
      <c r="B168" t="inlineStr">
        <is>
          <t>Cell Culture Media</t>
        </is>
      </c>
    </row>
    <row r="169">
      <c r="A169" s="2" t="inlineStr">
        <is>
          <t>091676245</t>
        </is>
      </c>
      <c r="B169" t="inlineStr">
        <is>
          <t>Cell Culture Media</t>
        </is>
      </c>
    </row>
    <row r="170">
      <c r="A170" s="2" t="inlineStr">
        <is>
          <t>092001344</t>
        </is>
      </c>
      <c r="B170" t="inlineStr">
        <is>
          <t>Cell Culture Media</t>
        </is>
      </c>
    </row>
    <row r="171">
      <c r="A171" s="2" t="inlineStr">
        <is>
          <t>092633020</t>
        </is>
      </c>
      <c r="B171" t="inlineStr">
        <is>
          <t>Cell Culture Media</t>
        </is>
      </c>
    </row>
    <row r="172">
      <c r="A172" s="2" t="inlineStr">
        <is>
          <t>092910154</t>
        </is>
      </c>
      <c r="B172" t="inlineStr">
        <is>
          <t>Sera</t>
        </is>
      </c>
    </row>
    <row r="173">
      <c r="A173" s="2" t="inlineStr">
        <is>
          <t>092916749</t>
        </is>
      </c>
      <c r="B173" t="inlineStr">
        <is>
          <t>Sera</t>
        </is>
      </c>
    </row>
    <row r="174">
      <c r="A174" s="2" t="inlineStr">
        <is>
          <t>092916754</t>
        </is>
      </c>
      <c r="B174" t="inlineStr">
        <is>
          <t>Sera</t>
        </is>
      </c>
    </row>
    <row r="175">
      <c r="A175" s="2" t="inlineStr">
        <is>
          <t>092917654</t>
        </is>
      </c>
      <c r="B175" t="inlineStr">
        <is>
          <t>Sera</t>
        </is>
      </c>
    </row>
    <row r="176">
      <c r="A176" s="2" t="inlineStr">
        <is>
          <t>113066132</t>
        </is>
      </c>
      <c r="B176" t="inlineStr">
        <is>
          <t>Protein, Peptides, Enzymes</t>
        </is>
      </c>
    </row>
    <row r="177">
      <c r="A177" s="2" t="inlineStr">
        <is>
          <t>113070044</t>
        </is>
      </c>
    </row>
    <row r="178">
      <c r="A178" s="2" t="inlineStr">
        <is>
          <t>113100132</t>
        </is>
      </c>
    </row>
    <row r="179">
      <c r="A179" s="2" t="inlineStr">
        <is>
          <t>113100142</t>
        </is>
      </c>
    </row>
    <row r="180">
      <c r="A180" s="2" t="inlineStr">
        <is>
          <t>113301100</t>
        </is>
      </c>
    </row>
    <row r="181">
      <c r="A181" s="2" t="inlineStr">
        <is>
          <t>114026932</t>
        </is>
      </c>
    </row>
    <row r="182">
      <c r="A182" s="2" t="inlineStr">
        <is>
          <t>114029622</t>
        </is>
      </c>
    </row>
    <row r="183">
      <c r="A183" s="2" t="inlineStr">
        <is>
          <t>114420122</t>
        </is>
      </c>
    </row>
    <row r="184">
      <c r="A184" s="2" t="inlineStr">
        <is>
          <t>116002554</t>
        </is>
      </c>
    </row>
    <row r="185">
      <c r="A185" s="2" t="inlineStr">
        <is>
          <t>116550900</t>
        </is>
      </c>
    </row>
    <row r="186">
      <c r="A186" s="2" t="inlineStr">
        <is>
          <t>116914801</t>
        </is>
      </c>
    </row>
    <row r="187">
      <c r="A187" s="2" t="inlineStr">
        <is>
          <t>116950000</t>
        </is>
      </c>
    </row>
    <row r="188">
      <c r="A188" s="2" t="inlineStr">
        <is>
          <t>116954100</t>
        </is>
      </c>
    </row>
    <row r="189">
      <c r="A189" s="2" t="inlineStr">
        <is>
          <t>116990100</t>
        </is>
      </c>
    </row>
    <row r="190">
      <c r="A190" s="2" t="inlineStr">
        <is>
          <t>11AGAH0100</t>
        </is>
      </c>
    </row>
    <row r="191">
      <c r="A191" s="2" t="inlineStr">
        <is>
          <t>11BIAC2902</t>
        </is>
      </c>
    </row>
    <row r="192">
      <c r="A192" s="2" t="inlineStr">
        <is>
          <t>11EPHSP025</t>
        </is>
      </c>
      <c r="B192" t="inlineStr">
        <is>
          <t>Protein, Peptides, Enzymes</t>
        </is>
      </c>
    </row>
    <row r="193">
      <c r="A193" s="2" t="inlineStr">
        <is>
          <t>11FORMD002</t>
        </is>
      </c>
    </row>
    <row r="194">
      <c r="A194" s="2" t="inlineStr">
        <is>
          <t>11NTATP100</t>
        </is>
      </c>
    </row>
    <row r="195">
      <c r="A195" s="2" t="inlineStr">
        <is>
          <t>11NTCTP100</t>
        </is>
      </c>
    </row>
    <row r="196">
      <c r="A196" s="2" t="inlineStr">
        <is>
          <t>11NTGTP100</t>
        </is>
      </c>
    </row>
    <row r="197">
      <c r="A197" s="2" t="inlineStr">
        <is>
          <t>11NTTTP100</t>
        </is>
      </c>
    </row>
    <row r="198">
      <c r="A198" s="2" t="inlineStr">
        <is>
          <t>11RIST1373</t>
        </is>
      </c>
      <c r="B198" t="inlineStr">
        <is>
          <t>Protein, Peptides, Enzymes</t>
        </is>
      </c>
    </row>
  </sheetData>
  <dataValidations count="1">
    <dataValidation sqref="A2:A198" showErrorMessage="1" showInputMessage="1" allowBlank="0" error="14 character max and Upper Case Only" promptTitle="Vendor Part Number" prompt="14 character max and Uppercase Only" type="custom" operator="lessThanOrEqual">
      <formula1>AND(LEN(A2)&lt;=14,EXACT(UPPER(A2),A2))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Gavin Wang</dc:creator>
  <dcterms:created xmlns:dcterms="http://purl.org/dc/terms/" xmlns:xsi="http://www.w3.org/2001/XMLSchema-instance" xsi:type="dcterms:W3CDTF">2020-12-03T01:29:11Z</dcterms:created>
  <dcterms:modified xmlns:dcterms="http://purl.org/dc/terms/" xmlns:xsi="http://www.w3.org/2001/XMLSchema-instance" xsi:type="dcterms:W3CDTF">2021-01-22T23:19:52Z</dcterms:modified>
  <cp:lastModifiedBy>Robert Dumitrescu</cp:lastModifiedBy>
</cp:coreProperties>
</file>