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1</v>
      </c>
      <c r="BH8" t="inlineStr">
        <is>
          <t>Weiß Matt</t>
        </is>
      </c>
      <c r="BI8" s="63" t="inlineStr">
        <is>
          <t>Mittelgroße</t>
        </is>
      </c>
      <c r="BL8" t="inlineStr">
        <is>
          <t>Rechteckig</t>
        </is>
      </c>
      <c r="BS8" t="inlineStr">
        <is>
          <t>Holzwerkstoff</t>
        </is>
      </c>
      <c r="CH8" s="63" t="inlineStr">
        <is>
          <t>Ja</t>
        </is>
      </c>
      <c r="CO8" t="inlineStr">
        <is>
          <t>Wandmontage</t>
        </is>
      </c>
      <c r="CQ8" s="125" t="inlineStr">
        <is>
          <t>1.0</t>
        </is>
      </c>
      <c r="CR8" t="inlineStr">
        <is>
          <t>stück</t>
        </is>
      </c>
      <c r="CT8" s="63" t="inlineStr">
        <is>
          <t>1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1</v>
      </c>
      <c r="BH9" t="inlineStr">
        <is>
          <t>Schwarz Matt</t>
        </is>
      </c>
      <c r="BI9" t="inlineStr">
        <is>
          <t>Mittelgroße</t>
        </is>
      </c>
      <c r="BL9" t="inlineStr">
        <is>
          <t>Rechteckig</t>
        </is>
      </c>
      <c r="BS9" t="inlineStr">
        <is>
          <t>Holzwerkstoff</t>
        </is>
      </c>
      <c r="CH9" t="inlineStr">
        <is>
          <t>Ja</t>
        </is>
      </c>
      <c r="CO9" t="inlineStr">
        <is>
          <t>Wandmontage</t>
        </is>
      </c>
      <c r="CQ9" t="inlineStr">
        <is>
          <t>1.0</t>
        </is>
      </c>
      <c r="CR9" t="inlineStr">
        <is>
          <t>stück</t>
        </is>
      </c>
      <c r="CT9" t="inlineStr">
        <is>
          <t>1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Amazon (EU)</t>
        </is>
      </c>
      <c r="FP9" t="inlineStr">
        <is>
          <t>49.99</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1</v>
      </c>
      <c r="BH10" t="inlineStr">
        <is>
          <t>Eiche Catania</t>
        </is>
      </c>
      <c r="BI10" t="inlineStr">
        <is>
          <t>Mittelgroße</t>
        </is>
      </c>
      <c r="BL10" t="inlineStr">
        <is>
          <t>Rechteckig</t>
        </is>
      </c>
      <c r="BS10" t="inlineStr">
        <is>
          <t>Holzwerkstoff</t>
        </is>
      </c>
      <c r="CH10" t="inlineStr">
        <is>
          <t>Ja</t>
        </is>
      </c>
      <c r="CO10" t="inlineStr">
        <is>
          <t>Wandmontage</t>
        </is>
      </c>
      <c r="CQ10" t="inlineStr">
        <is>
          <t>1.0</t>
        </is>
      </c>
      <c r="CR10" t="inlineStr">
        <is>
          <t>stück</t>
        </is>
      </c>
      <c r="CT10" t="inlineStr">
        <is>
          <t>1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1</v>
      </c>
      <c r="BH11" t="inlineStr">
        <is>
          <t>Eiche Natur</t>
        </is>
      </c>
      <c r="BI11" t="inlineStr">
        <is>
          <t>Mittelgroße</t>
        </is>
      </c>
      <c r="BL11" t="inlineStr">
        <is>
          <t>Rechteckig</t>
        </is>
      </c>
      <c r="BS11" t="inlineStr">
        <is>
          <t>Holzwerkstoff</t>
        </is>
      </c>
      <c r="CH11" t="inlineStr">
        <is>
          <t>Ja</t>
        </is>
      </c>
      <c r="CO11" t="inlineStr">
        <is>
          <t>Wandmontage</t>
        </is>
      </c>
      <c r="CQ11" t="inlineStr">
        <is>
          <t>1.0</t>
        </is>
      </c>
      <c r="CR11" t="inlineStr">
        <is>
          <t>stück</t>
        </is>
      </c>
      <c r="CT11" t="inlineStr">
        <is>
          <t>1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1</v>
      </c>
      <c r="BH12" t="inlineStr">
        <is>
          <t>Gold</t>
        </is>
      </c>
      <c r="BI12" t="inlineStr">
        <is>
          <t>Mittelgroße</t>
        </is>
      </c>
      <c r="BL12" t="inlineStr">
        <is>
          <t>Rechteckig</t>
        </is>
      </c>
      <c r="BS12" t="inlineStr">
        <is>
          <t>Holzwerkstoff</t>
        </is>
      </c>
      <c r="CH12" t="inlineStr">
        <is>
          <t>Ja</t>
        </is>
      </c>
      <c r="CO12" t="inlineStr">
        <is>
          <t>Wandmontage</t>
        </is>
      </c>
      <c r="CQ12" t="inlineStr">
        <is>
          <t>1.0</t>
        </is>
      </c>
      <c r="CR12" t="inlineStr">
        <is>
          <t>stück</t>
        </is>
      </c>
      <c r="CT12" t="inlineStr">
        <is>
          <t>1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1</v>
      </c>
      <c r="BH13" t="inlineStr">
        <is>
          <t>Weiß Matt</t>
        </is>
      </c>
      <c r="BI13" t="inlineStr">
        <is>
          <t>Mittelgroße</t>
        </is>
      </c>
      <c r="BL13" t="inlineStr">
        <is>
          <t>Rechteckig</t>
        </is>
      </c>
      <c r="BS13" t="inlineStr">
        <is>
          <t>Holzwerkstoff</t>
        </is>
      </c>
      <c r="CH13" t="inlineStr">
        <is>
          <t>Ja</t>
        </is>
      </c>
      <c r="CO13" t="inlineStr">
        <is>
          <t>Wandmontage</t>
        </is>
      </c>
      <c r="CQ13" t="inlineStr">
        <is>
          <t>1.0</t>
        </is>
      </c>
      <c r="CR13" t="inlineStr">
        <is>
          <t>stück</t>
        </is>
      </c>
      <c r="CT13" t="inlineStr">
        <is>
          <t>1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1</v>
      </c>
      <c r="BH14" t="inlineStr">
        <is>
          <t>Schwarz Matt</t>
        </is>
      </c>
      <c r="BI14" t="inlineStr">
        <is>
          <t>Mittelgroße</t>
        </is>
      </c>
      <c r="BL14" t="inlineStr">
        <is>
          <t>Rechteckig</t>
        </is>
      </c>
      <c r="BS14" t="inlineStr">
        <is>
          <t>Holzwerkstoff</t>
        </is>
      </c>
      <c r="CH14" t="inlineStr">
        <is>
          <t>Ja</t>
        </is>
      </c>
      <c r="CO14" t="inlineStr">
        <is>
          <t>Wandmontage</t>
        </is>
      </c>
      <c r="CQ14" t="inlineStr">
        <is>
          <t>1.0</t>
        </is>
      </c>
      <c r="CR14" t="inlineStr">
        <is>
          <t>stück</t>
        </is>
      </c>
      <c r="CT14" t="inlineStr">
        <is>
          <t>1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1</v>
      </c>
      <c r="BH15" t="inlineStr">
        <is>
          <t>Eiche Catania</t>
        </is>
      </c>
      <c r="BI15" t="inlineStr">
        <is>
          <t>Mittelgroße</t>
        </is>
      </c>
      <c r="BL15" t="inlineStr">
        <is>
          <t>Rechteckig</t>
        </is>
      </c>
      <c r="BS15" t="inlineStr">
        <is>
          <t>Holzwerkstoff</t>
        </is>
      </c>
      <c r="CH15" t="inlineStr">
        <is>
          <t>Ja</t>
        </is>
      </c>
      <c r="CO15" t="inlineStr">
        <is>
          <t>Wandmontage</t>
        </is>
      </c>
      <c r="CQ15" t="inlineStr">
        <is>
          <t>1.0</t>
        </is>
      </c>
      <c r="CR15" t="inlineStr">
        <is>
          <t>stück</t>
        </is>
      </c>
      <c r="CT15" t="inlineStr">
        <is>
          <t>1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1</v>
      </c>
      <c r="BH16" t="inlineStr">
        <is>
          <t>Eiche Natur</t>
        </is>
      </c>
      <c r="BI16" t="inlineStr">
        <is>
          <t>Mittelgroße</t>
        </is>
      </c>
      <c r="BL16" t="inlineStr">
        <is>
          <t>Rechteckig</t>
        </is>
      </c>
      <c r="BS16" t="inlineStr">
        <is>
          <t>Holzwerkstoff</t>
        </is>
      </c>
      <c r="CH16" t="inlineStr">
        <is>
          <t>Ja</t>
        </is>
      </c>
      <c r="CO16" t="inlineStr">
        <is>
          <t>Wandmontage</t>
        </is>
      </c>
      <c r="CQ16" t="inlineStr">
        <is>
          <t>1.0</t>
        </is>
      </c>
      <c r="CR16" t="inlineStr">
        <is>
          <t>stück</t>
        </is>
      </c>
      <c r="CT16" t="inlineStr">
        <is>
          <t>1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1</v>
      </c>
      <c r="BH17" t="inlineStr">
        <is>
          <t>Gold</t>
        </is>
      </c>
      <c r="BI17" t="inlineStr">
        <is>
          <t>Mittelgroße</t>
        </is>
      </c>
      <c r="BL17" t="inlineStr">
        <is>
          <t>Rechteckig</t>
        </is>
      </c>
      <c r="BS17" t="inlineStr">
        <is>
          <t>Holzwerkstoff</t>
        </is>
      </c>
      <c r="CH17" t="inlineStr">
        <is>
          <t>Ja</t>
        </is>
      </c>
      <c r="CO17" t="inlineStr">
        <is>
          <t>Wandmontage</t>
        </is>
      </c>
      <c r="CQ17" t="inlineStr">
        <is>
          <t>1.0</t>
        </is>
      </c>
      <c r="CR17" t="inlineStr">
        <is>
          <t>stück</t>
        </is>
      </c>
      <c r="CT17" t="inlineStr">
        <is>
          <t>1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2026-10-08T13:15:26Z</dcterms:modified>
  <cp:lastModifiedBy>Microsoft Office User</cp:lastModifiedBy>
</cp:coreProperties>
</file>