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gefertigt von EmsCraft24, mit dem Anspruch an saubere Kanten und eine gleichmäßige Spiegelfläche</t>
        </is>
      </c>
      <c r="AT8" s="63" t="inlineStr">
        <is>
          <t>Spiegelset Spiegelwand Wanddeko Flurspiegel Badspiegel Schlafzimmerspiegel Dekospiegel unzerbrechlich leicht rechteckig Wohnzimmer Spiegelgruppe</t>
        </is>
      </c>
      <c r="BF8" s="69" t="n">
        <v>2</v>
      </c>
      <c r="BH8" t="inlineStr">
        <is>
          <t>Weiß Matt</t>
        </is>
      </c>
      <c r="BI8" s="63" t="inlineStr">
        <is>
          <t>Mittelgroße</t>
        </is>
      </c>
      <c r="CH8" s="63" t="inlineStr">
        <is>
          <t>Ja</t>
        </is>
      </c>
      <c r="CQ8" s="125" t="inlineStr">
        <is>
          <t>2.0</t>
        </is>
      </c>
      <c r="CR8" t="inlineStr">
        <is>
          <t>stück</t>
        </is>
      </c>
      <c r="CT8" s="63" t="inlineStr">
        <is>
          <t>2 Spiegel, Aufhängeset (Aufhänger, Schrauben, Dübel)</t>
        </is>
      </c>
      <c r="DO8" s="63" t="inlineStr">
        <is>
          <t>Nein</t>
        </is>
      </c>
      <c r="DU8" s="125" t="inlineStr">
        <is>
          <t>60.0</t>
        </is>
      </c>
      <c r="DV8" s="63" t="inlineStr">
        <is>
          <t>Zentimeter</t>
        </is>
      </c>
      <c r="DW8" s="125" t="inlineStr">
        <is>
          <t>40.0</t>
        </is>
      </c>
      <c r="DX8" s="63" t="inlineStr">
        <is>
          <t>Zentimeter</t>
        </is>
      </c>
      <c r="EJ8" t="inlineStr">
        <is>
          <t>Neu</t>
        </is>
      </c>
      <c r="FK8" t="inlineStr">
        <is>
          <t>Versand durch Händler (Standard)</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gefertigt von EmsCraft24, mit dem Anspruch an saubere Kanten und eine gleichmäßige Spiegelfläche</t>
        </is>
      </c>
      <c r="AT9" t="inlineStr">
        <is>
          <t>Spiegelset Spiegelwand Wanddeko Flurspiegel Badspiegel Schlafzimmerspiegel Dekospiegel unzerbrechlich leicht rechteckig Wohnzimmer Spiegelgruppe</t>
        </is>
      </c>
      <c r="BF9" t="n">
        <v>2</v>
      </c>
      <c r="BH9" t="inlineStr">
        <is>
          <t>Schwarz Matt</t>
        </is>
      </c>
      <c r="BI9" t="inlineStr">
        <is>
          <t>Mittelgroße</t>
        </is>
      </c>
      <c r="CH9" t="inlineStr">
        <is>
          <t>Ja</t>
        </is>
      </c>
      <c r="CQ9" t="inlineStr">
        <is>
          <t>2.0</t>
        </is>
      </c>
      <c r="CR9" t="inlineStr">
        <is>
          <t>stück</t>
        </is>
      </c>
      <c r="CT9" t="inlineStr">
        <is>
          <t>2 Spiegel, Aufhängeset (Aufhänger, Schrauben, Dübel)</t>
        </is>
      </c>
      <c r="DO9" t="inlineStr">
        <is>
          <t>Nein</t>
        </is>
      </c>
      <c r="DU9" t="inlineStr">
        <is>
          <t>60.0</t>
        </is>
      </c>
      <c r="DV9" t="inlineStr">
        <is>
          <t>Zentimeter</t>
        </is>
      </c>
      <c r="DW9" t="inlineStr">
        <is>
          <t>40.0</t>
        </is>
      </c>
      <c r="DX9" t="inlineStr">
        <is>
          <t>Zentimeter</t>
        </is>
      </c>
      <c r="EJ9" t="inlineStr">
        <is>
          <t>Neu</t>
        </is>
      </c>
      <c r="FK9" t="inlineStr">
        <is>
          <t>Versand durch Händler (Standard)</t>
        </is>
      </c>
      <c r="FP9" t="inlineStr">
        <is>
          <t>49.99</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gefertigt von EmsCraft24, mit dem Anspruch an saubere Kanten und eine gleichmäßige Spiegelfläche</t>
        </is>
      </c>
      <c r="AT10" t="inlineStr">
        <is>
          <t>Spiegelset Spiegelwand Wanddeko Flurspiegel Badspiegel Schlafzimmerspiegel Dekospiegel unzerbrechlich leicht rechteckig Wohnzimmer Spiegelgruppe</t>
        </is>
      </c>
      <c r="BF10" t="n">
        <v>2</v>
      </c>
      <c r="BH10" t="inlineStr">
        <is>
          <t>Eiche Catania</t>
        </is>
      </c>
      <c r="BI10" t="inlineStr">
        <is>
          <t>Mittelgroße</t>
        </is>
      </c>
      <c r="CH10" t="inlineStr">
        <is>
          <t>Ja</t>
        </is>
      </c>
      <c r="CQ10" t="inlineStr">
        <is>
          <t>2.0</t>
        </is>
      </c>
      <c r="CR10" t="inlineStr">
        <is>
          <t>stück</t>
        </is>
      </c>
      <c r="CT10" t="inlineStr">
        <is>
          <t>2 Spiegel, Aufhängeset (Aufhänger, Schrauben, Dübel)</t>
        </is>
      </c>
      <c r="DO10" t="inlineStr">
        <is>
          <t>Nein</t>
        </is>
      </c>
      <c r="DU10" t="inlineStr">
        <is>
          <t>60.0</t>
        </is>
      </c>
      <c r="DV10" t="inlineStr">
        <is>
          <t>Zentimeter</t>
        </is>
      </c>
      <c r="DW10" t="inlineStr">
        <is>
          <t>40.0</t>
        </is>
      </c>
      <c r="DX10" t="inlineStr">
        <is>
          <t>Zentimeter</t>
        </is>
      </c>
      <c r="EJ10" t="inlineStr">
        <is>
          <t>Neu</t>
        </is>
      </c>
      <c r="FK10" t="inlineStr">
        <is>
          <t>Versand durch Händler (Standard)</t>
        </is>
      </c>
      <c r="FP10" t="inlineStr">
        <is>
          <t>49.99</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gefertigt von EmsCraft24, mit dem Anspruch an saubere Kanten und eine gleichmäßige Spiegelfläche</t>
        </is>
      </c>
      <c r="AT11" t="inlineStr">
        <is>
          <t>Spiegelset Spiegelwand Wanddeko Flurspiegel Badspiegel Schlafzimmerspiegel Dekospiegel unzerbrechlich leicht rechteckig Wohnzimmer Spiegelgruppe</t>
        </is>
      </c>
      <c r="BF11" t="n">
        <v>2</v>
      </c>
      <c r="BH11" t="inlineStr">
        <is>
          <t>Eiche Natur</t>
        </is>
      </c>
      <c r="BI11" t="inlineStr">
        <is>
          <t>Mittelgroße</t>
        </is>
      </c>
      <c r="CH11" t="inlineStr">
        <is>
          <t>Ja</t>
        </is>
      </c>
      <c r="CQ11" t="inlineStr">
        <is>
          <t>2.0</t>
        </is>
      </c>
      <c r="CR11" t="inlineStr">
        <is>
          <t>stück</t>
        </is>
      </c>
      <c r="CT11" t="inlineStr">
        <is>
          <t>2 Spiegel, Aufhängeset (Aufhänger, Schrauben, Dübel)</t>
        </is>
      </c>
      <c r="DO11" t="inlineStr">
        <is>
          <t>Nein</t>
        </is>
      </c>
      <c r="DU11" t="inlineStr">
        <is>
          <t>60.0</t>
        </is>
      </c>
      <c r="DV11" t="inlineStr">
        <is>
          <t>Zentimeter</t>
        </is>
      </c>
      <c r="DW11" t="inlineStr">
        <is>
          <t>40.0</t>
        </is>
      </c>
      <c r="DX11" t="inlineStr">
        <is>
          <t>Zentimeter</t>
        </is>
      </c>
      <c r="EJ11" t="inlineStr">
        <is>
          <t>Neu</t>
        </is>
      </c>
      <c r="FK11" t="inlineStr">
        <is>
          <t>Versand durch Händler (Standard)</t>
        </is>
      </c>
      <c r="FP11" t="inlineStr">
        <is>
          <t>49.99</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gefertigt von EmsCraft24, mit dem Anspruch an saubere Kanten und eine gleichmäßige Spiegelfläche</t>
        </is>
      </c>
      <c r="AT12" t="inlineStr">
        <is>
          <t>Spiegelset Spiegelwand Wanddeko Flurspiegel Badspiegel Schlafzimmerspiegel Dekospiegel unzerbrechlich leicht rechteckig Wohnzimmer Spiegelgruppe</t>
        </is>
      </c>
      <c r="BF12" t="n">
        <v>2</v>
      </c>
      <c r="BH12" t="inlineStr">
        <is>
          <t>Gold Glänzend</t>
        </is>
      </c>
      <c r="BI12" t="inlineStr">
        <is>
          <t>Mittelgroße</t>
        </is>
      </c>
      <c r="CH12" t="inlineStr">
        <is>
          <t>Ja</t>
        </is>
      </c>
      <c r="CQ12" t="inlineStr">
        <is>
          <t>2.0</t>
        </is>
      </c>
      <c r="CR12" t="inlineStr">
        <is>
          <t>stück</t>
        </is>
      </c>
      <c r="CT12" t="inlineStr">
        <is>
          <t>2 Spiegel, Aufhängeset (Aufhänger, Schrauben, Dübel)</t>
        </is>
      </c>
      <c r="DO12" t="inlineStr">
        <is>
          <t>Nein</t>
        </is>
      </c>
      <c r="DU12" t="inlineStr">
        <is>
          <t>60.0</t>
        </is>
      </c>
      <c r="DV12" t="inlineStr">
        <is>
          <t>Zentimeter</t>
        </is>
      </c>
      <c r="DW12" t="inlineStr">
        <is>
          <t>40.0</t>
        </is>
      </c>
      <c r="DX12" t="inlineStr">
        <is>
          <t>Zentimeter</t>
        </is>
      </c>
      <c r="EJ12" t="inlineStr">
        <is>
          <t>Neu</t>
        </is>
      </c>
      <c r="FK12" t="inlineStr">
        <is>
          <t>Versand durch Händler (Standard)</t>
        </is>
      </c>
      <c r="FP12" t="inlineStr">
        <is>
          <t>49.99</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gefertigt von EmsCraft24, mit dem Anspruch an saubere Kanten und eine gleichmäßige Spiegelfläche</t>
        </is>
      </c>
      <c r="AT13" t="inlineStr">
        <is>
          <t>Spiegelset Spiegelwand Wanddeko Flurspiegel Badspiegel Schlafzimmerspiegel Dekospiegel unzerbrechlich leicht rechteckig Wohnzimmer Spiegelgruppe</t>
        </is>
      </c>
      <c r="BF13" t="n">
        <v>3</v>
      </c>
      <c r="BH13" t="inlineStr">
        <is>
          <t>Weiß Matt</t>
        </is>
      </c>
      <c r="BI13" t="inlineStr">
        <is>
          <t>Mittelgroße</t>
        </is>
      </c>
      <c r="CH13" t="inlineStr">
        <is>
          <t>Ja</t>
        </is>
      </c>
      <c r="CQ13" t="inlineStr">
        <is>
          <t>3.0</t>
        </is>
      </c>
      <c r="CR13" t="inlineStr">
        <is>
          <t>stück</t>
        </is>
      </c>
      <c r="CT13" t="inlineStr">
        <is>
          <t>3 Spiegel, Aufhängeset (Aufhänger, Schrauben, Dübel)</t>
        </is>
      </c>
      <c r="DO13" t="inlineStr">
        <is>
          <t>Nein</t>
        </is>
      </c>
      <c r="DU13" t="inlineStr">
        <is>
          <t>60.0</t>
        </is>
      </c>
      <c r="DV13" t="inlineStr">
        <is>
          <t>Zentimeter</t>
        </is>
      </c>
      <c r="DW13" t="inlineStr">
        <is>
          <t>40.0</t>
        </is>
      </c>
      <c r="DX13" t="inlineStr">
        <is>
          <t>Zentimeter</t>
        </is>
      </c>
      <c r="EJ13" t="inlineStr">
        <is>
          <t>Neu</t>
        </is>
      </c>
      <c r="FK13" t="inlineStr">
        <is>
          <t>Versand durch Händler (Standard)</t>
        </is>
      </c>
      <c r="FP13" t="inlineStr">
        <is>
          <t>74.99</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gefertigt von EmsCraft24, mit dem Anspruch an saubere Kanten und eine gleichmäßige Spiegelfläche</t>
        </is>
      </c>
      <c r="AT14" t="inlineStr">
        <is>
          <t>Spiegelset Spiegelwand Wanddeko Flurspiegel Badspiegel Schlafzimmerspiegel Dekospiegel unzerbrechlich leicht rechteckig Wohnzimmer Spiegelgruppe</t>
        </is>
      </c>
      <c r="BF14" t="n">
        <v>3</v>
      </c>
      <c r="BH14" t="inlineStr">
        <is>
          <t>Schwarz Matt</t>
        </is>
      </c>
      <c r="BI14" t="inlineStr">
        <is>
          <t>Mittelgroße</t>
        </is>
      </c>
      <c r="CH14" t="inlineStr">
        <is>
          <t>Ja</t>
        </is>
      </c>
      <c r="CQ14" t="inlineStr">
        <is>
          <t>3.0</t>
        </is>
      </c>
      <c r="CR14" t="inlineStr">
        <is>
          <t>stück</t>
        </is>
      </c>
      <c r="CT14" t="inlineStr">
        <is>
          <t>3 Spiegel, Aufhängeset (Aufhänger, Schrauben, Dübel)</t>
        </is>
      </c>
      <c r="DO14" t="inlineStr">
        <is>
          <t>Nein</t>
        </is>
      </c>
      <c r="DU14" t="inlineStr">
        <is>
          <t>60.0</t>
        </is>
      </c>
      <c r="DV14" t="inlineStr">
        <is>
          <t>Zentimeter</t>
        </is>
      </c>
      <c r="DW14" t="inlineStr">
        <is>
          <t>40.0</t>
        </is>
      </c>
      <c r="DX14" t="inlineStr">
        <is>
          <t>Zentimeter</t>
        </is>
      </c>
      <c r="EJ14" t="inlineStr">
        <is>
          <t>Neu</t>
        </is>
      </c>
      <c r="FK14" t="inlineStr">
        <is>
          <t>Versand durch Händler (Standard)</t>
        </is>
      </c>
      <c r="FP14" t="inlineStr">
        <is>
          <t>74.99</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gefertigt von EmsCraft24, mit dem Anspruch an saubere Kanten und eine gleichmäßige Spiegelfläche</t>
        </is>
      </c>
      <c r="AT15" t="inlineStr">
        <is>
          <t>Spiegelset Spiegelwand Wanddeko Flurspiegel Badspiegel Schlafzimmerspiegel Dekospiegel unzerbrechlich leicht rechteckig Wohnzimmer Spiegelgruppe</t>
        </is>
      </c>
      <c r="BF15" t="n">
        <v>3</v>
      </c>
      <c r="BH15" t="inlineStr">
        <is>
          <t>Eiche Catania</t>
        </is>
      </c>
      <c r="BI15" t="inlineStr">
        <is>
          <t>Mittelgroße</t>
        </is>
      </c>
      <c r="CH15" t="inlineStr">
        <is>
          <t>Ja</t>
        </is>
      </c>
      <c r="CQ15" t="inlineStr">
        <is>
          <t>3.0</t>
        </is>
      </c>
      <c r="CR15" t="inlineStr">
        <is>
          <t>stück</t>
        </is>
      </c>
      <c r="CT15" t="inlineStr">
        <is>
          <t>3 Spiegel, Aufhängeset (Aufhänger, Schrauben, Dübel)</t>
        </is>
      </c>
      <c r="DO15" t="inlineStr">
        <is>
          <t>Nein</t>
        </is>
      </c>
      <c r="DU15" t="inlineStr">
        <is>
          <t>60.0</t>
        </is>
      </c>
      <c r="DV15" t="inlineStr">
        <is>
          <t>Zentimeter</t>
        </is>
      </c>
      <c r="DW15" t="inlineStr">
        <is>
          <t>40.0</t>
        </is>
      </c>
      <c r="DX15" t="inlineStr">
        <is>
          <t>Zentimeter</t>
        </is>
      </c>
      <c r="EJ15" t="inlineStr">
        <is>
          <t>Neu</t>
        </is>
      </c>
      <c r="FK15" t="inlineStr">
        <is>
          <t>Versand durch Händler (Standard)</t>
        </is>
      </c>
      <c r="FP15" t="inlineStr">
        <is>
          <t>74.99</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gefertigt von EmsCraft24, mit dem Anspruch an saubere Kanten und eine gleichmäßige Spiegelfläche</t>
        </is>
      </c>
      <c r="AT16" t="inlineStr">
        <is>
          <t>Spiegelset Spiegelwand Wanddeko Flurspiegel Badspiegel Schlafzimmerspiegel Dekospiegel unzerbrechlich leicht rechteckig Wohnzimmer Spiegelgruppe</t>
        </is>
      </c>
      <c r="BF16" t="n">
        <v>3</v>
      </c>
      <c r="BH16" t="inlineStr">
        <is>
          <t>Eiche Natur</t>
        </is>
      </c>
      <c r="BI16" t="inlineStr">
        <is>
          <t>Mittelgroße</t>
        </is>
      </c>
      <c r="CH16" t="inlineStr">
        <is>
          <t>Ja</t>
        </is>
      </c>
      <c r="CQ16" t="inlineStr">
        <is>
          <t>3.0</t>
        </is>
      </c>
      <c r="CR16" t="inlineStr">
        <is>
          <t>stück</t>
        </is>
      </c>
      <c r="CT16" t="inlineStr">
        <is>
          <t>3 Spiegel, Aufhängeset (Aufhänger, Schrauben, Dübel)</t>
        </is>
      </c>
      <c r="DO16" t="inlineStr">
        <is>
          <t>Nein</t>
        </is>
      </c>
      <c r="DU16" t="inlineStr">
        <is>
          <t>60.0</t>
        </is>
      </c>
      <c r="DV16" t="inlineStr">
        <is>
          <t>Zentimeter</t>
        </is>
      </c>
      <c r="DW16" t="inlineStr">
        <is>
          <t>40.0</t>
        </is>
      </c>
      <c r="DX16" t="inlineStr">
        <is>
          <t>Zentimeter</t>
        </is>
      </c>
      <c r="EJ16" t="inlineStr">
        <is>
          <t>Neu</t>
        </is>
      </c>
      <c r="FK16" t="inlineStr">
        <is>
          <t>Versand durch Händler (Standard)</t>
        </is>
      </c>
      <c r="FP16" t="inlineStr">
        <is>
          <t>74.99</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gefertigt von EmsCraft24, mit dem Anspruch an saubere Kanten und eine gleichmäßige Spiegelfläche</t>
        </is>
      </c>
      <c r="AT17" t="inlineStr">
        <is>
          <t>Spiegelset Spiegelwand Wanddeko Flurspiegel Badspiegel Schlafzimmerspiegel Dekospiegel unzerbrechlich leicht rechteckig Wohnzimmer Spiegelgruppe</t>
        </is>
      </c>
      <c r="BF17" t="n">
        <v>3</v>
      </c>
      <c r="BH17" t="inlineStr">
        <is>
          <t>Gold Glänzend</t>
        </is>
      </c>
      <c r="BI17" t="inlineStr">
        <is>
          <t>Mittelgroße</t>
        </is>
      </c>
      <c r="CH17" t="inlineStr">
        <is>
          <t>Ja</t>
        </is>
      </c>
      <c r="CQ17" t="inlineStr">
        <is>
          <t>3.0</t>
        </is>
      </c>
      <c r="CR17" t="inlineStr">
        <is>
          <t>stück</t>
        </is>
      </c>
      <c r="CT17" t="inlineStr">
        <is>
          <t>3 Spiegel, Aufhängeset (Aufhänger, Schrauben, Dübel)</t>
        </is>
      </c>
      <c r="DO17" t="inlineStr">
        <is>
          <t>Nein</t>
        </is>
      </c>
      <c r="DU17" t="inlineStr">
        <is>
          <t>60.0</t>
        </is>
      </c>
      <c r="DV17" t="inlineStr">
        <is>
          <t>Zentimeter</t>
        </is>
      </c>
      <c r="DW17" t="inlineStr">
        <is>
          <t>40.0</t>
        </is>
      </c>
      <c r="DX17" t="inlineStr">
        <is>
          <t>Zentimeter</t>
        </is>
      </c>
      <c r="EJ17" t="inlineStr">
        <is>
          <t>Neu</t>
        </is>
      </c>
      <c r="FK17" t="inlineStr">
        <is>
          <t>Versand durch Händler (Standard)</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2026-10-08T12:58:39Z</dcterms:modified>
  <cp:lastModifiedBy>Microsoft Office User</cp:lastModifiedBy>
</cp:coreProperties>
</file>