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<sst xmlns="http://schemas.openxmlformats.org/spreadsheetml/2006/main" count="22782" uniqueCount="6341">
  <si>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</si>
  <si>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</si>
  <si>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</si>
  <si>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</si>
  <si>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</si>
  <si>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</si>
  <si>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</si>
  <si>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</si>
  <si>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</si>
  <si>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</si>
  <si>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</si>
  <si>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</si>
  <si>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</si>
  <si>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</si>
  <si>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</si>
  <si>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</si>
  <si>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</si>
  <si>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</si>
  <si>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</si>
  <si>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</si>
  <si>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</si>
  <si>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</si>
  <si>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</si>
  <si>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</si>
  <si>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</si>
  <si>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</si>
  <si>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</si>
  <si>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</si>
  <si>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</si>
  <si>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</si>
  <si>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</si>
  <si>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</si>
  <si>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</si>
  <si>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</si>
  <si>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</si>
  <si>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</si>
  <si>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</si>
  <si>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</si>
  <si>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</si>
  <si>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</si>
  <si>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</si>
  <si>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</si>
  <si>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</si>
  <si>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</si>
  <si>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</si>
  <si>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</si>
  <si>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</si>
  <si>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</si>
  <si>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</si>
  <si>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</si>
  <si>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</si>
  <si>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</si>
  <si>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</si>
  <si>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</si>
  <si>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</si>
  <si>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</si>
  <si>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</si>
  <si>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</si>
  <si>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</si>
  <si>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</si>
  <si>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</si>
  <si>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</si>
  <si>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</si>
  <si>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</si>
  <si>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</si>
  <si>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</si>
  <si>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</si>
  <si>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</si>
  <si>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</si>
  <si>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</si>
  <si>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</si>
  <si>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</si>
  <si>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</si>
  <si>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</si>
  <si>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</si>
  <si>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</si>
  <si>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</si>
  <si>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</si>
  <si>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</si>
  <si>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</si>
  <si>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</si>
  <si>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</si>
  <si>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</si>
  <si>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</si>
  <si>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</si>
  <si>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</si>
  <si>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</si>
  <si>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</si>
  <si>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</si>
  <si>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</si>
  <si>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</si>
  <si>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</si>
  <si>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</si>
  <si>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</si>
  <si>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</si>
  <si>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</si>
  <si>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</si>
  <si>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</si>
  <si>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</si>
  <si>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</si>
  <si>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</si>
  <si>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</si>
  <si>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</si>
  <si>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</si>
  <si>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</si>
  <si>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</si>
  <si>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</si>
  <si>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</si>
  <si>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</si>
  <si>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</si>
  <si>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</si>
  <si>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</si>
  <si>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</si>
  <si>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</si>
  <si>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</si>
  <si>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</si>
  <si>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</si>
  <si>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</si>
  <si>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</si>
  <si>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</si>
  <si>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</si>
  <si>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</si>
  <si>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</si>
  <si>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</si>
  <si>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</si>
  <si>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</si>
  <si>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</si>
  <si>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</si>
  <si>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</si>
  <si>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</si>
  <si>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</si>
  <si>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</si>
  <si>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</si>
  <si>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</si>
  <si>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</si>
  <si>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</si>
  <si>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</si>
  <si>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</si>
  <si>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</si>
  <si>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</si>
  <si>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</si>
  <si>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</si>
  <si>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</si>
  <si>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</si>
  <si>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</si>
  <si>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</si>
  <si>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</si>
  <si>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</si>
  <si>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</si>
  <si>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</si>
  <si>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</si>
  <si>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</si>
  <si>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</si>
  <si>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</si>
  <si>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</si>
  <si>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</si>
  <si>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</si>
  <si>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</si>
  <si>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</si>
  <si>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</si>
  <si>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</si>
  <si>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</si>
  <si>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</si>
  <si>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</si>
  <si>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</si>
  <si>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</si>
  <si>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</si>
  <si>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</si>
  <si>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</si>
  <si>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</si>
  <si>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</si>
  <si>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</si>
  <si>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</si>
  <si>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</si>
  <si>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</si>
  <si>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</si>
  <si>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</si>
  <si>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</si>
  <si>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image_locator_glee[marketplace_id=A1PA6795UKMFR9]#1.media_location</t>
  </si>
  <si>
    <t>Ort des EU-Energieeffizienzlabels</t>
  </si>
  <si>
    <t>Geben Sie den Ort für das EU-Energieeffizienzlabel an</t>
  </si>
  <si>
    <t>s3://company.org/GLEE.jpg</t>
  </si>
  <si>
    <t>image_locator_depf[marketplace_id=A1PA6795UKMFR9]#1.media_location</t>
  </si>
  <si>
    <t>Deutschland Ort des Produktdatenblatt-Labels</t>
  </si>
  <si>
    <t>Geben Sie den Ort für das deutsche Produktdatenblatt-Label an</t>
  </si>
  <si>
    <t>s3://company.org/DEPF.jpg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</si>
  <si>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</si>
  <si>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</si>
  <si>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</si>
  <si>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</si>
  <si>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</si>
  <si>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</si>
  <si>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</si>
  <si>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</si>
  <si>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</si>
  <si>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</si>
  <si>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</si>
  <si>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</si>
  <si>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</si>
  <si>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</si>
  <si>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</si>
  <si>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</si>
  <si>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</si>
  <si>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</si>
  <si>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</si>
  <si>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</si>
  <si>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</si>
  <si>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</si>
  <si>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</si>
  <si>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</si>
  <si>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</si>
  <si>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</si>
  <si>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</si>
  <si>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</si>
  <si>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</si>
  <si>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</si>
  <si>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</si>
  <si>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</si>
  <si>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</si>
  <si>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</si>
  <si>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</si>
  <si>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</si>
  <si>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</si>
  <si>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</si>
  <si>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</si>
  <si>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</si>
  <si>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</si>
  <si>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</si>
  <si>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</si>
  <si>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</si>
  <si>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</si>
  <si>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</si>
  <si>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</si>
  <si>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water_resistance_level[marketplace_id=A1PA6795UKMFR9]#1.value</t>
  </si>
  <si>
    <t>Wasserfestigkeitsgrenze</t>
  </si>
  <si>
    <t>Geben Sie an, inwieweit der Gegenstand wasserfest ist</t>
  </si>
  <si>
    <t>Wasserdicht, Wasserabweisend</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</si>
  <si>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</si>
  <si>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</si>
  <si>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</si>
  <si>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</si>
  <si>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</si>
  <si>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</si>
  <si>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</si>
  <si>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</si>
  <si>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number_of_pieces[marketplace_id=A1PA6795UKMFR9]#1.value</t>
  </si>
  <si>
    <t>Anzahl von Einzelteilen</t>
  </si>
  <si>
    <t>Geben Sie die Anzahl der Teile der Verkaufseinheit für den Kunden an</t>
  </si>
  <si>
    <t>40</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</si>
  <si>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</si>
  <si>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</si>
  <si>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</si>
  <si>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</si>
  <si>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</si>
  <si>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</si>
  <si>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</si>
  <si>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</si>
  <si>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</si>
  <si>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</si>
  <si>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</si>
  <si>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</si>
  <si>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</si>
  <si>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</si>
  <si>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</si>
  <si>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</si>
  <si>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light_color[marketplace_id=A1PA6795UKMFR9][language_tag=de_DE]#1.value</t>
  </si>
  <si>
    <t>Lichtfarbe</t>
  </si>
  <si>
    <t>Geben Sie die Lichtfarbe an, die vom Produkt erzeugt wird</t>
  </si>
  <si>
    <t>Grün, rot</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</si>
  <si>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</si>
  <si>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</si>
  <si>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</si>
  <si>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</si>
  <si>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</si>
  <si>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</si>
  <si>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</si>
  <si>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</si>
  <si>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</si>
  <si>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</si>
  <si>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</si>
  <si>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</si>
  <si>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color_temperature[marketplace_id=A1PA6795UKMFR9]#1.value</t>
  </si>
  <si>
    <t>Farbtemperatur</t>
  </si>
  <si>
    <t>Geben Sie die Farbtemperatur des Produkts als numerischen Wert an</t>
  </si>
  <si>
    <t>3000</t>
  </si>
  <si>
    <t>color_temperature[marketplace_id=A1PA6795UKMFR9]#1.unit</t>
  </si>
  <si>
    <t>Farbtemperatur – Einheit</t>
  </si>
  <si>
    <t>Entsprechende Einheit auswählen</t>
  </si>
  <si>
    <t>Kelvin</t>
  </si>
  <si>
    <t>power_source_type[marketplace_id=A1PA6795UKMFR9][language_tag=de_DE]#1.value</t>
  </si>
  <si>
    <t>Energiequelle</t>
  </si>
  <si>
    <t>Geben Sie die Hauptstromquelle des Artikels an.</t>
  </si>
  <si>
    <t>Elektrisch</t>
  </si>
  <si>
    <t>is_assembly_required[marketplace_id=A1PA6795UKMFR9]#1.value</t>
  </si>
  <si>
    <t>Erforderliche Montage</t>
  </si>
  <si>
    <t>Ist für das Produkt eine Montage erforderlich?</t>
  </si>
  <si>
    <t>Ja, Nein</t>
  </si>
  <si>
    <t>lighting_method[marketplace_id=A1PA6795UKMFR9][language_tag=de_DE]#1.value</t>
  </si>
  <si>
    <t>Beleuchtungsmethode</t>
  </si>
  <si>
    <t>Geben Sie die Beleuchtungsmethode des Produkts an</t>
  </si>
  <si>
    <t>Downlight, Einstellbar</t>
  </si>
  <si>
    <t>efficiency[marketplace_id=A1PA6795UKMFR9][language_tag=de_DE]#1.value</t>
  </si>
  <si>
    <t>Effizienz</t>
  </si>
  <si>
    <t>Geben Sie die Energieeffizienz des Produkts an</t>
  </si>
  <si>
    <t>A+, B</t>
  </si>
  <si>
    <t>has_energy_efficiency_label[marketplace_id=A1PA6795UKMFR9]#1.value</t>
  </si>
  <si>
    <t>Hat ein Energieeffizienzlabel</t>
  </si>
  <si>
    <t>Geben Sie an, ob der Artikel ein Energieeffizienzlabel auf dem physischen Produkt hat.</t>
  </si>
  <si>
    <t>Ja</t>
  </si>
  <si>
    <t>eprel_registration_number[marketplace_id=A1PA6795UKMFR9]#1.value</t>
  </si>
  <si>
    <t>EPREL-Registrierungsnummer</t>
  </si>
  <si>
    <t>Geben Sie die EPREL (European Product Registry for Energy Labelling)-Registriernummer des Produkts an.</t>
  </si>
  <si>
    <t>668877</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</si>
  <si>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</si>
  <si>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</si>
  <si>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</si>
  <si>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</si>
  <si>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</si>
  <si>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</si>
  <si>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</si>
  <si>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Watt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</si>
  <si>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</si>
  <si>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</si>
  <si>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</si>
  <si>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</si>
  <si>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</si>
  <si>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</si>
  <si>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</si>
  <si>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</si>
  <si>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power_plug_type[marketplace_id=A1PA6795UKMFR9]#1.value</t>
  </si>
  <si>
    <t>Netzstecker</t>
  </si>
  <si>
    <t>Geben Sie die Art des Netzsteckers des Artikels an</t>
  </si>
  <si>
    <t>Typ A: 2-polig (Nordamerika)</t>
  </si>
  <si>
    <t>accepted_voltage_frequency[marketplace_id=A1PA6795UKMFR9]#1.value</t>
  </si>
  <si>
    <t>Zulässige Spannungsfrequenz</t>
  </si>
  <si>
    <t>Wählen Sie die maximal zulässige Spannung und die zugehörige Frequenz, die das Produkt unterstützen kann</t>
  </si>
  <si>
    <t>100 bis 120 Volt und 50 Hertz</t>
  </si>
  <si>
    <t>lamp_type[marketplace_id=A1PA6795UKMFR9][language_tag=de_DE]#1.value</t>
  </si>
  <si>
    <t>Leuchte</t>
  </si>
  <si>
    <t>Geben Sie den Polarisierungstyp ein.</t>
  </si>
  <si>
    <t>Schreibtischlampe</t>
  </si>
  <si>
    <t>installation_type[marketplace_id=A1PA6795UKMFR9][language_tag=de_DE]#1.value</t>
  </si>
  <si>
    <t>Installationstyp</t>
  </si>
  <si>
    <t>Geben Sie die erforderlichen Installationstyp an</t>
  </si>
  <si>
    <t>Integriert, Arbeitsplatte, Freistehend</t>
  </si>
  <si>
    <t>orientation[marketplace_id=A1PA6795UKMFR9][language_tag=de_DE]#1.value</t>
  </si>
  <si>
    <t>Ausrichtung</t>
  </si>
  <si>
    <t>Geben Sie die Ausrichtung des Artikels an</t>
  </si>
  <si>
    <t>Nach vorne gerichtet, nach hinten gerichtet</t>
  </si>
  <si>
    <t>included_feature[marketplace_id=A1PA6795UKMFR9][language_tag=de_DE]#1.value</t>
  </si>
  <si>
    <t>Umfasste Funktionen</t>
  </si>
  <si>
    <t>Die Funktionen, die das Produkt umfasst, beschreiben</t>
  </si>
  <si>
    <t>Blende, Uhr, Regenhülle</t>
  </si>
  <si>
    <t>mounting_type[marketplace_id=A1PA6795UKMFR9][language_tag=de_DE]#1.value</t>
  </si>
  <si>
    <t>Montageart</t>
  </si>
  <si>
    <t>Bitte wählen Sie Zutreffendes aus der Dropdown-Liste aus.</t>
  </si>
  <si>
    <t>Canon</t>
  </si>
  <si>
    <t>finish_type[marketplace_id=A1PA6795UKMFR9][language_tag=de_DE]#1.value</t>
  </si>
  <si>
    <t>Beschaffenheit der äußeren Oberfläche</t>
  </si>
  <si>
    <t>Geben Sie die Fertigstellungsart bzw. Beschaffenheit der äußeren Oberfläche des Produkts an</t>
  </si>
  <si>
    <t>Emaille</t>
  </si>
  <si>
    <t>switch_type[marketplace_id=A1PA6795UKMFR9][language_tag=de_DE]#1.value</t>
  </si>
  <si>
    <t>Schaltertyp</t>
  </si>
  <si>
    <t>Schaltertyp des Artikels angeben</t>
  </si>
  <si>
    <t>Metall, Umschalter, Kippschalter</t>
  </si>
  <si>
    <t>base_type[marketplace_id=A1PA6795UKMFR9][language_tag=de_DE]#1.value</t>
  </si>
  <si>
    <t>Basistyp</t>
  </si>
  <si>
    <t>Geben Sie die Art der Basis an, die das Produkt hat oder verwendet</t>
  </si>
  <si>
    <t>Sockel, Beine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</si>
  <si>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</si>
  <si>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</si>
  <si>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</si>
  <si>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</si>
  <si>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</si>
  <si>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</si>
  <si>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</si>
  <si>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</si>
  <si>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</si>
  <si>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</si>
  <si>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</si>
  <si>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</si>
  <si>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</si>
  <si>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</si>
  <si>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Glühbirne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</si>
  <si>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</si>
  <si>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</si>
  <si>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</si>
  <si>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</si>
  <si>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</si>
  <si>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</si>
  <si>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</si>
  <si>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</si>
  <si>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</si>
  <si>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</si>
  <si>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</si>
  <si>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</si>
  <si>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</si>
  <si>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</si>
  <si>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</si>
  <si>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</si>
  <si>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is_fragile[marketplace_id=A1PA6795UKMFR9]#1.value</t>
  </si>
  <si>
    <t>Ist der Artikel zerbrechlich?</t>
  </si>
  <si>
    <t>Ist das Produkt aus Glas oder ist es zerbrechlich?</t>
  </si>
  <si>
    <t>base[marketplace_id=A1PA6795UKMFR9]#1.color[language_tag=de_DE]#1.value</t>
  </si>
  <si>
    <t>Farbe der Unterseite</t>
  </si>
  <si>
    <t>Geben Sie die dominante Farbe der Unterseite des Artikels an. Die Unterseite eines Artikels ist die Seite, die für Halt und Stabilität sorgt.</t>
  </si>
  <si>
    <t>Schwarz</t>
  </si>
  <si>
    <t>base[marketplace_id=A1PA6795UKMFR9]#1.diameter#1.value</t>
  </si>
  <si>
    <t>Basisdurchmesser</t>
  </si>
  <si>
    <t>Den Basismesser der Artikelbasis angeben</t>
  </si>
  <si>
    <t>10.0, 0.39, 11.6</t>
  </si>
  <si>
    <t>base[marketplace_id=A1PA6795UKMFR9]#1.diameter#1.unit</t>
  </si>
  <si>
    <t>Die passende Einheit auswählen</t>
  </si>
  <si>
    <t>Millimeter, Zoll, Zentimeter</t>
  </si>
  <si>
    <t>base[marketplace_id=A1PA6795UKMFR9]#1.material[language_tag=de_DE]#1.value</t>
  </si>
  <si>
    <t>Sockelmaterial</t>
  </si>
  <si>
    <t>Beschreibung des Materials der Artikelbasis eingeben</t>
  </si>
  <si>
    <t>Gesintert, Standard Stone Finish</t>
  </si>
  <si>
    <t>beam[marketplace_id=A1PA6795UKMFR9]#1.angle#1.value</t>
  </si>
  <si>
    <t>Abstrahlwinkel</t>
  </si>
  <si>
    <t>Geben Sie den Abstrahlwinkel als numerischen Wert an</t>
  </si>
  <si>
    <t>2, 50</t>
  </si>
  <si>
    <t>beam[marketplace_id=A1PA6795UKMFR9]#1.angle#1.unit</t>
  </si>
  <si>
    <t>Abstrahlwinkel - einheit</t>
  </si>
  <si>
    <t>Grad</t>
  </si>
  <si>
    <t>bulb[marketplace_id=A1PA6795UKMFR9]#1.base#1.value</t>
  </si>
  <si>
    <t>Glühbirnensockel</t>
  </si>
  <si>
    <t>Wählen Sie die entsprechende Bezeichnung für die Sockelart der Glühbirne aus</t>
  </si>
  <si>
    <t>E10, GY8.6, Bajonettsockel, Stiftsockel</t>
  </si>
  <si>
    <t>bulb[marketplace_id=A1PA6795UKMFR9]#1.shape_size#1.value</t>
  </si>
  <si>
    <t>Größe der Glühbirnenform</t>
  </si>
  <si>
    <t>Wählen Sie die entsprechende Bezeichnung für die Form und Größe der Glühbirne aus</t>
  </si>
  <si>
    <t>G9, G16 1/2, JC</t>
  </si>
  <si>
    <t>cable[marketplace_id=A1PA6795UKMFR9]#1.length#1.decimal_value</t>
  </si>
  <si>
    <t>Kabellänge – Dezimalwert</t>
  </si>
  <si>
    <t>Geben Sie die Kabellänge als Dezimalwert an</t>
  </si>
  <si>
    <t>6</t>
  </si>
  <si>
    <t>cable[marketplace_id=A1PA6795UKMFR9]#1.length#1.unit</t>
  </si>
  <si>
    <t>Kabellänge – Einheit</t>
  </si>
  <si>
    <t>Die Maßeinheit für die Kabellänge auswählen Wenn ein Wert für die Kabellänge angegeben ist, müssen Sie auch die entsprechende Einheit eingeben.</t>
  </si>
  <si>
    <t>Fuß</t>
  </si>
  <si>
    <t>is_waterproof[marketplace_id=A1PA6795UKMFR9][language_tag=de_DE]#1.value</t>
  </si>
  <si>
    <t>Ist wasserdicht</t>
  </si>
  <si>
    <t>Stellen Sie sicher, dass der Artikel wasserdicht ist</t>
  </si>
  <si>
    <t>light_source[marketplace_id=A1PA6795UKMFR9]#1.type[language_tag=de_DE]#1.value</t>
  </si>
  <si>
    <t>Lichtquelle</t>
  </si>
  <si>
    <t>Geben Sie den Typ der Lichtquelle an</t>
  </si>
  <si>
    <t>Glühlampe, Halogen, LED</t>
  </si>
  <si>
    <t>plug[marketplace_id=A1PA6795UKMFR9]#1.type[language_tag=de_DE]#1.value</t>
  </si>
  <si>
    <t>Steckertyp</t>
  </si>
  <si>
    <t>Gibt den Stil der Konfiguration des Steckers an.</t>
  </si>
  <si>
    <t>A-US-Stil</t>
  </si>
  <si>
    <t>room_type[marketplace_id=A1PA6795UKMFR9][language_tag=de_DE]#1.value</t>
  </si>
  <si>
    <t>Raumtyp</t>
  </si>
  <si>
    <t>Gibt den Raumtyp an, für den der Artikel gedacht ist.</t>
  </si>
  <si>
    <t>Wohnzimmer</t>
  </si>
  <si>
    <t>sensor[marketplace_id=A1PA6795UKMFR9]#1.technology[language_tag=de_DE]#1.value</t>
  </si>
  <si>
    <t>Sensortechnologie</t>
  </si>
  <si>
    <t>Geben Sie die Sensortechnologie des Artikels an</t>
  </si>
  <si>
    <t>Biosensor, Bild, Bewegung, Ultraschall</t>
  </si>
  <si>
    <t>shade[marketplace_id=A1PA6795UKMFR9]#1.color[language_tag=de_DE]#1.value</t>
  </si>
  <si>
    <t>Farbe des Schirms</t>
  </si>
  <si>
    <t>Legen Sie die Farbe des Schirms fest</t>
  </si>
  <si>
    <t>Rot, blau, weiß</t>
  </si>
  <si>
    <t>shade[marketplace_id=A1PA6795UKMFR9]#1.height#1.value</t>
  </si>
  <si>
    <t>Schirmhöhe</t>
  </si>
  <si>
    <t>Geben Sie die Höhe des Artikelschattens an. Die Höhe wird vertikal von der Unterseite des Schattens bis zur Oberseite gemessen.</t>
  </si>
  <si>
    <t>8</t>
  </si>
  <si>
    <t>shade[marketplace_id=A1PA6795UKMFR9]#1.height#1.unit</t>
  </si>
  <si>
    <t>Einheit für die Schirmhöhe</t>
  </si>
  <si>
    <t>Geben Sie die entsprechende Einheit an, mit der die Schattenhöhe des Artikels bezeichnet wird.</t>
  </si>
  <si>
    <t>Zoll</t>
  </si>
  <si>
    <t>shade[marketplace_id=A1PA6795UKMFR9]#1.material[language_tag=de_DE]#1.value</t>
  </si>
  <si>
    <t>Material des Schirms</t>
  </si>
  <si>
    <t>Beschreiben Sie das Material für den Schirms des Artikels</t>
  </si>
  <si>
    <t>Glas, Holz, Stoff</t>
  </si>
  <si>
    <t>shade[marketplace_id=A1PA6795UKMFR9]#1.width#1.value</t>
  </si>
  <si>
    <t>Schirmbreite</t>
  </si>
  <si>
    <t>Geben Sie die numerische Messung an, wie breit ein Lampenschirm, der eine Lampe begleitet, von Seite zu Seite ist.</t>
  </si>
  <si>
    <t>12</t>
  </si>
  <si>
    <t>shade[marketplace_id=A1PA6795UKMFR9]#1.width#1.unit</t>
  </si>
  <si>
    <t>Maßeinheit Schirmbreite</t>
  </si>
  <si>
    <t>Geben Sie die Einheit für die numerische Messung der Breite des Lampenschirms an. Die Breite wird an der breitesten Stelle des Schirms gemessen.</t>
  </si>
  <si>
    <t>number_of_light_sources[marketplace_id=A1PA6795UKMFR9]#1.value</t>
  </si>
  <si>
    <t>Anzahl von Lichtquellen</t>
  </si>
  <si>
    <t>Geben Sie die Anzahl der Lichtquellen des Produkts an</t>
  </si>
  <si>
    <t>1, 2, 3</t>
  </si>
  <si>
    <t>control_method[marketplace_id=A1PA6795UKMFR9]#1.value</t>
  </si>
  <si>
    <t>Steuerungsart</t>
  </si>
  <si>
    <t>Geben Sie den Mechanismus an, mit dem das Produkt bei Standardvorgängen gesteuert wird.</t>
  </si>
  <si>
    <t>App, Sprache</t>
  </si>
  <si>
    <t>is_cordless[marketplace_id=A1PA6795UKMFR9]#1.value</t>
  </si>
  <si>
    <t>Ist das Produkt kabellos</t>
  </si>
  <si>
    <t>Bitte geben Sie an, ob das Produkt kabellos ist und ohne Anschluss an eine Hauptstromversorgung funktionieren kann.</t>
  </si>
  <si>
    <t>Wahr</t>
  </si>
  <si>
    <t>indoor_outdoor_usage[marketplace_id=A1PA6795UKMFR9]#1.value</t>
  </si>
  <si>
    <t>Verwendung im Innen- und Außenbereich</t>
  </si>
  <si>
    <t>Geben Sie an, ob das Produkt für den Innen- oder Außenbereich bestimmt ist. Wenn beides, geben Sie Werte für den Innen- und Außenbereich an.</t>
  </si>
  <si>
    <t>Innenbereich</t>
  </si>
  <si>
    <t>item_depth_width_height[marketplace_id=A1PA6795UKMFR9]#1.depth.value</t>
  </si>
  <si>
    <t>Artikeltiefe von vorne bis hinten</t>
  </si>
  <si>
    <t>Geben Sie das Maß des Artikels in zusammengebautem Zustand von der Vorder- zur Rückseite an.</t>
  </si>
  <si>
    <t>item_depth_width_height[marketplace_id=A1PA6795UKMFR9]#1.depth.unit</t>
  </si>
  <si>
    <t>Maßeinheit Artikeltiefe</t>
  </si>
  <si>
    <t>Wählen Sie die Maßeinheit für die Tiefe des Artikels aus.</t>
  </si>
  <si>
    <t>item_depth_width_height[marketplace_id=A1PA6795UKMFR9]#1.height.value</t>
  </si>
  <si>
    <t>Artikelhöhe Boden bis Oberkante</t>
  </si>
  <si>
    <t>Geben Sie das Maß des Artikels in zusammengebautem Zustand vom Boden bis zur Oberseite an. Wenn der Artikel expandiert werden kann, wird die Höhe in einer nicht expandierten Position gemessen.</t>
  </si>
  <si>
    <t>30</t>
  </si>
  <si>
    <t>item_depth_width_height[marketplace_id=A1PA6795UKMFR9]#1.height.unit</t>
  </si>
  <si>
    <t>Maßeinheit Höhe des Artikels</t>
  </si>
  <si>
    <t>Wählen Sie die Maßeinheit für die Höhe des Artikels</t>
  </si>
  <si>
    <t>item_depth_width_height[marketplace_id=A1PA6795UKMFR9]#1.width.value</t>
  </si>
  <si>
    <t>Artikel Breite Seite zu Seite</t>
  </si>
  <si>
    <t>Geben Sie das Maß der Vorderseite des Artikels in zusammengebautem Zustand von Seite zu Seite an.</t>
  </si>
  <si>
    <t>item_depth_width_height[marketplace_id=A1PA6795UKMFR9]#1.width.unit</t>
  </si>
  <si>
    <t>Artikelbreite – Einheit</t>
  </si>
  <si>
    <t>Wählen Sie die Maßeinheit für die Breite des Artikels.</t>
  </si>
  <si>
    <t>extended_warranty_duration[marketplace_id=A1PA6795UKMFR9]#1.value</t>
  </si>
  <si>
    <t>Verlängerte Garantiedauer</t>
  </si>
  <si>
    <t>Geben Sie die verlängerte Garantiedauer für den Artikel an. Dies ist der Zeitraum, der über die Standardgarantie hinausgeht.</t>
  </si>
  <si>
    <t>24</t>
  </si>
  <si>
    <t>extended_warranty_duration[marketplace_id=A1PA6795UKMFR9]#1.unit</t>
  </si>
  <si>
    <t>Einheit für die verlängerte Garantiedauer</t>
  </si>
  <si>
    <t>Geben Sie die entsprechende Einheit an, die zur Bezeichnung der erweiterten Garantiedauer des Artikels verwendet wird.</t>
  </si>
  <si>
    <t>Monate</t>
  </si>
  <si>
    <t>bulb_shape[marketplace_id=A1PA6795UKMFR9][language_tag=de_DE]#1.value</t>
  </si>
  <si>
    <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</si>
  <si>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</si>
  <si>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</si>
  <si>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</si>
  <si>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</si>
  <si>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</si>
  <si>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</si>
  <si>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</si>
  <si>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</si>
  <si>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light_output_maximum[marketplace_id=A1PA6795UKMFR9]#1.value</t>
  </si>
  <si>
    <t>Maximale Lichtleistung</t>
  </si>
  <si>
    <t>Geben Sie die maximale Lichtausbeute an, die die gesamte Menge des von der Lichtquelle in alle Richtungen emittierten sichtbaren Lichts in Lumen darstellt.</t>
  </si>
  <si>
    <t>17500</t>
  </si>
  <si>
    <t>light_output_maximum[marketplace_id=A1PA6795UKMFR9]#1.unit</t>
  </si>
  <si>
    <t>Einheit der maximalen Lichtleistung</t>
  </si>
  <si>
    <t>Geben Sie die entsprechende Einheit für die maximale Lichtleistung des Artikels an.</t>
  </si>
  <si>
    <t>Lumen</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</si>
  <si>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</si>
  <si>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</si>
  <si>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</si>
  <si>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</si>
  <si>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</si>
  <si>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</si>
  <si>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</si>
  <si>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frame[marketplace_id=A1PA6795UKMFR9]#1.color[language_tag=de_DE]#1.value</t>
  </si>
  <si>
    <t>Rahmenfarbe</t>
  </si>
  <si>
    <t>Geben Sie die dominierende Farbe des Rahmens des Artikels an</t>
  </si>
  <si>
    <t>Blau</t>
  </si>
  <si>
    <t>frame[marketplace_id=A1PA6795UKMFR9]#1.material[language_tag=de_DE]#1.value</t>
  </si>
  <si>
    <t>Rahmenmaterial</t>
  </si>
  <si>
    <t>Geben Sie das Material des Artikelrahmens an</t>
  </si>
  <si>
    <t>Metall, Carbon, Azetat</t>
  </si>
  <si>
    <t>magnification_strength[marketplace_id=A1PA6795UKMFR9]#1.value</t>
  </si>
  <si>
    <t>Vergrößerungsstärke</t>
  </si>
  <si>
    <t>Geben Sie die Vergrößerungsstärke des Artikels an</t>
  </si>
  <si>
    <t>1, 1.5, 2</t>
  </si>
  <si>
    <t>magnification_strength[marketplace_id=A1PA6795UKMFR9]#1.unit</t>
  </si>
  <si>
    <t>Maß der Vergrößerungsstärke</t>
  </si>
  <si>
    <t>Dioptrien</t>
  </si>
  <si>
    <t>handle[marketplace_id=A1PA6795UKMFR9]#1.material[language_tag=de_DE]#1.value</t>
  </si>
  <si>
    <t>Griffmaterial</t>
  </si>
  <si>
    <t>Material des Griffs/der Griffe angeben</t>
  </si>
  <si>
    <t>Edelstahl, Kunststoff</t>
  </si>
  <si>
    <t>assembly_instructions[marketplace_id=A1PA6795UKMFR9][language_tag=de_DE]#1.value</t>
  </si>
  <si>
    <t>Montageanleitung</t>
  </si>
  <si>
    <t>Geben Sie den Grad oder Umfang der erforderlichen Montage für das Produkt an.</t>
  </si>
  <si>
    <t>Stützelemente in Löchern der Basis positionieren und herunterdrücken, bis sie einrasten</t>
  </si>
  <si>
    <t>magnification_maximum[marketplace_id=A1PA6795UKMFR9]#1.value</t>
  </si>
  <si>
    <t>Maximale Vergrößerung</t>
  </si>
  <si>
    <t>Die höchste Vergrößerung angeben, die das Produkt unterstützt</t>
  </si>
  <si>
    <t>8, 10</t>
  </si>
  <si>
    <t>magnification_maximum[marketplace_id=A1PA6795UKMFR9]#1.unit</t>
  </si>
  <si>
    <t>Maximale Vergrößerung – Einheit</t>
  </si>
  <si>
    <t>Die Maßeinheit im Zusammenhang mit der höchsten Vergrößerung angeben</t>
  </si>
  <si>
    <t>x</t>
  </si>
  <si>
    <t>item_length_width[marketplace_id=A1PA6795UKMFR9]#1.length.value</t>
  </si>
  <si>
    <t>Artikellänge von oben nach unten</t>
  </si>
  <si>
    <t>Geben Sie die Länge des Artikels in gebrauchsfertigem Zustand an.  Die Länge ist das vertikale Maß (von oben nach unten) in aufrechter oder stehender Position.</t>
  </si>
  <si>
    <t>item_length_width[marketplace_id=A1PA6795UKMFR9]#1.length.unit</t>
  </si>
  <si>
    <t>Artikellänge – Einheit</t>
  </si>
  <si>
    <t>Wählen Sie die Maßeinheit für die Artikellänge aus.</t>
  </si>
  <si>
    <t>item_length_width[marketplace_id=A1PA6795UKMFR9]#1.width.value</t>
  </si>
  <si>
    <t>Artikelbreite von Seite zu Seite</t>
  </si>
  <si>
    <t>Geben Sie die Breite des Artikels im gebrauchsfertigen Zustand an, gemessen von Seite zu Seite.</t>
  </si>
  <si>
    <t>item_length_width[marketplace_id=A1PA6795UKMFR9]#1.width.unit</t>
  </si>
  <si>
    <t>Wählen Sie die Maßeinheit für die Artikelbreite aus.</t>
  </si>
  <si>
    <t>has_smart_features[marketplace_id=A1PA6795UKMFR9]#1.value</t>
  </si>
  <si>
    <t>Mit intelligenten Funktionen</t>
  </si>
  <si>
    <t>Geben Sie an, ob das Produkt über integrierte intelligente Funktionen verfügt, die Konnektivität und zusätzliche Funktionalität bieten.</t>
  </si>
  <si>
    <t>ja, nein</t>
  </si>
  <si>
    <t>is_lighted[marketplace_id=A1PA6795UKMFR9]#1.value</t>
  </si>
  <si>
    <t>Ist beleuchtet</t>
  </si>
  <si>
    <t>Geben Sie an, ob der Artikel Lichter enthält oder anzeigt.</t>
  </si>
  <si>
    <t>Wahr, Falsch</t>
  </si>
  <si>
    <t>frame_material[marketplace_id=A1PA6795UKMFR9][language_tag=de_DE]#1.value</t>
  </si>
  <si>
    <t>Geben Sie das Material an, aus dem der tragende Rahmen des Artikels besteht.</t>
  </si>
  <si>
    <t>Pappe, Metall, Kunststoff, Holz</t>
  </si>
  <si>
    <t>is_hanging[marketplace_id=A1PA6795UKMFR9]#1.value</t>
  </si>
  <si>
    <t>Ist hängend</t>
  </si>
  <si>
    <t>Geben Sie an, ob der Artikel zum Aufhängen an einer Wand, Tür oder anderen vertikalen Oberfläche konzipiert ist.</t>
  </si>
  <si>
    <t>Ja, nein</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</si>
  <si>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</si>
  <si>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</si>
  <si>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</si>
  <si>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</si>
  <si>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</si>
  <si>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</si>
  <si>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</si>
  <si>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</si>
  <si>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</si>
  <si>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</si>
  <si>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</si>
  <si>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</si>
  <si>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</si>
  <si>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</si>
  <si>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</si>
  <si>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</si>
  <si>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</si>
  <si>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</si>
  <si>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</si>
  <si>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</si>
  <si>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</si>
  <si>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</si>
  <si>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</si>
  <si>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</si>
  <si>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</si>
  <si>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</si>
  <si>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</si>
  <si>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</si>
  <si>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</si>
  <si>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</si>
  <si>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</si>
  <si>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</si>
  <si>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</si>
  <si>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</si>
  <si>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</si>
  <si>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</si>
  <si>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</si>
  <si>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</si>
  <si>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</si>
  <si>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</si>
  <si>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</si>
  <si>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</si>
  <si>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</si>
  <si>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</si>
  <si>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</si>
  <si>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</si>
  <si>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</si>
  <si>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</si>
  <si>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</si>
  <si>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</si>
  <si>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</si>
  <si>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</si>
  <si>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</si>
  <si>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</si>
  <si>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</si>
  <si>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</si>
  <si>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</si>
  <si>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</si>
  <si>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</si>
  <si>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</si>
  <si>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</si>
  <si>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</si>
  <si>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</si>
  <si>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</si>
  <si>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</si>
  <si>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</si>
  <si>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</si>
  <si>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</si>
  <si>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</si>
  <si>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</si>
  <si>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</si>
  <si>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</si>
  <si>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</si>
  <si>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</si>
  <si>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</si>
  <si>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</si>
  <si>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</si>
  <si>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</si>
  <si>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</si>
  <si>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</si>
  <si>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</si>
  <si>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</si>
  <si>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</si>
  <si>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</si>
  <si>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</si>
  <si>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</si>
  <si>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</si>
  <si>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</si>
  <si>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</si>
  <si>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</si>
  <si>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</si>
  <si>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</si>
  <si>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</si>
  <si>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</si>
  <si>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</si>
  <si>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</si>
  <si>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</si>
  <si>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</si>
  <si>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</si>
  <si>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</si>
  <si>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</si>
  <si>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</si>
  <si>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</si>
  <si>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</si>
  <si>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</si>
  <si>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</si>
  <si>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</si>
  <si>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</si>
  <si>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</si>
  <si>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</si>
  <si>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</si>
  <si>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</si>
  <si>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</si>
  <si>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</si>
  <si>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</si>
  <si>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</si>
  <si>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</si>
  <si>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</si>
  <si>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</si>
  <si>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</si>
  <si>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</si>
  <si>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</si>
  <si>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</si>
  <si>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</si>
  <si>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</si>
  <si>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</si>
  <si>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</si>
  <si>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</si>
  <si>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</si>
  <si>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</si>
  <si>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</si>
  <si>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</si>
  <si>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</si>
  <si>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</si>
  <si>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</si>
  <si>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</si>
  <si>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</si>
  <si>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</si>
  <si>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</si>
  <si>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</si>
  <si>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</si>
  <si>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</si>
  <si>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</si>
  <si>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</si>
  <si>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</si>
  <si>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</si>
  <si>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</si>
  <si>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</si>
  <si>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</si>
  <si>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</si>
  <si>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</si>
  <si>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</si>
  <si>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</si>
  <si>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</si>
  <si>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</si>
  <si>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</si>
  <si>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</si>
  <si>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</si>
  <si>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</si>
  <si>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</si>
  <si>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</si>
  <si>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</si>
  <si>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</si>
  <si>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</si>
  <si>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</si>
  <si>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</si>
  <si>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</si>
  <si>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</si>
  <si>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</si>
  <si>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</si>
  <si>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</si>
  <si>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</si>
  <si>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</si>
  <si>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</si>
  <si>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item_dimensions[marketplace_id=A1PA6795UKMFR9]#1.width.unit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</si>
  <si>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</si>
  <si>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</si>
  <si>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</si>
  <si>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</si>
  <si>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</si>
  <si>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</si>
  <si>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</si>
  <si>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</si>
  <si>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</si>
  <si>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</si>
  <si>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</si>
  <si>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</si>
  <si>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</si>
  <si>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</si>
  <si>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</si>
  <si>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</si>
  <si>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</si>
  <si>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</si>
  <si>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</si>
  <si>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</si>
  <si>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</si>
  <si>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</si>
  <si>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</si>
  <si>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</si>
  <si>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</si>
  <si>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</si>
  <si>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</si>
  <si>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</si>
  <si>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</si>
  <si>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</si>
  <si>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</si>
  <si>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</si>
  <si>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</si>
  <si>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</si>
  <si>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</si>
  <si>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</si>
  <si>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</si>
  <si>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</si>
  <si>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</si>
  <si>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</si>
  <si>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</si>
  <si>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</si>
  <si>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</si>
  <si>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</si>
  <si>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</si>
  <si>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</si>
  <si>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</si>
  <si>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</si>
  <si>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</si>
  <si>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</si>
  <si>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</si>
  <si>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</si>
  <si>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</si>
  <si>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</si>
  <si>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</si>
  <si>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</si>
  <si>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</si>
  <si>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battery[marketplace_id=A1PA6795UKMFR9]#1.average_life#1.value</t>
  </si>
  <si>
    <t>Akkulaufzeit</t>
  </si>
  <si>
    <t>Geben Sie die geschätzte durchschnittliche Akkulaufzeit des Geräts über verschiedene Betriebsmodi hinweg bei vollständiger Aufladung an.</t>
  </si>
  <si>
    <t>6 Stunden, 30 Minuten</t>
  </si>
  <si>
    <t>battery[marketplace_id=A1PA6795UKMFR9]#1.average_life#1.unit</t>
  </si>
  <si>
    <t>Durchschn. Batterielebensdauer – Einheit</t>
  </si>
  <si>
    <t>Stunden, Minuten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</si>
  <si>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</si>
  <si>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</si>
  <si>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</si>
  <si>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</si>
  <si>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</si>
  <si>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</si>
  <si>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</si>
  <si>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</si>
  <si>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</si>
  <si>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</si>
  <si>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</si>
  <si>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</si>
  <si>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</si>
  <si>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</si>
  <si>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</si>
  <si>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</si>
  <si>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</si>
  <si>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</si>
  <si>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</si>
  <si>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</si>
  <si>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</si>
  <si>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</si>
  <si>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</si>
  <si>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</si>
  <si>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</si>
  <si>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</si>
  <si>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</si>
  <si>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</si>
  <si>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</si>
  <si>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</si>
  <si>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</si>
  <si>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</si>
  <si>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</si>
  <si>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</si>
  <si>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</si>
  <si>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</si>
  <si>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</si>
  <si>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</si>
  <si>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</si>
  <si>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</si>
  <si>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</si>
  <si>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</si>
  <si>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</si>
  <si>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</si>
  <si>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</si>
  <si>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</si>
  <si>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</si>
  <si>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</si>
  <si>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</si>
  <si>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</si>
  <si>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</si>
  <si>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</si>
  <si>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</si>
  <si>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</si>
  <si>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</si>
  <si>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</si>
  <si>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</si>
  <si>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</si>
  <si>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</si>
  <si>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</si>
  <si>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</si>
  <si>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</si>
  <si>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</si>
  <si>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</si>
  <si>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</si>
  <si>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</si>
  <si>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</si>
  <si>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</si>
  <si>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</si>
  <si>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</si>
  <si>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</si>
  <si>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</si>
  <si>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</si>
  <si>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</si>
  <si>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</si>
  <si>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</si>
  <si>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</si>
  <si>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</si>
  <si>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</si>
  <si>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</si>
  <si>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</si>
  <si>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</si>
  <si>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</si>
  <si>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</si>
  <si>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</si>
  <si>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</si>
  <si>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</si>
  <si>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</si>
  <si>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</si>
  <si>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</si>
  <si>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</si>
  <si>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</si>
  <si>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</si>
  <si>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</si>
  <si>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</si>
  <si>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</si>
  <si>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</si>
  <si>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</si>
  <si>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</si>
  <si>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</si>
  <si>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</si>
  <si>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</si>
  <si>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</si>
  <si>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</si>
  <si>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</si>
  <si>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</si>
  <si>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</si>
  <si>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</si>
  <si>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</si>
  <si>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</si>
  <si>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</si>
  <si>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</si>
  <si>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</si>
  <si>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</si>
  <si>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</si>
  <si>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</si>
  <si>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</si>
  <si>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</si>
  <si>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</si>
  <si>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</si>
  <si>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</si>
  <si>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</si>
  <si>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</si>
  <si>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</si>
  <si>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</si>
  <si>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</si>
  <si>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</si>
  <si>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</si>
  <si>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</si>
  <si>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</si>
  <si>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</si>
  <si>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</si>
  <si>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</si>
  <si>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</si>
  <si>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</si>
  <si>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</si>
  <si>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</si>
  <si>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</si>
  <si>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</si>
  <si>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</si>
  <si>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</si>
  <si>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</si>
  <si>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</si>
  <si>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</si>
  <si>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</si>
  <si>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</si>
  <si>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</si>
  <si>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</si>
  <si>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</si>
  <si>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</si>
  <si>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</si>
  <si>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</si>
  <si>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</si>
  <si>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</si>
  <si>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</si>
  <si>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</si>
  <si>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</si>
  <si>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</si>
  <si>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</si>
  <si>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</si>
  <si>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</si>
  <si>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</si>
  <si>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</si>
  <si>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</si>
  <si>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</si>
  <si>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</si>
  <si>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</si>
  <si>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</si>
  <si>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</si>
  <si>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</si>
  <si>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</si>
  <si>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</si>
  <si>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</si>
  <si>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</si>
  <si>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</si>
  <si>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</si>
  <si>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</si>
  <si>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</si>
  <si>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</si>
  <si>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</si>
  <si>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</si>
  <si>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</si>
  <si>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</si>
  <si>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</si>
  <si>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</si>
  <si>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</si>
  <si>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</si>
  <si>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</si>
  <si>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</si>
  <si>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</si>
  <si>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</si>
  <si>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</si>
  <si>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</si>
  <si>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</si>
  <si>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</si>
  <si>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</si>
  <si>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</si>
  <si>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</si>
  <si>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</si>
  <si>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</si>
  <si>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</si>
  <si>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</si>
  <si>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</si>
  <si>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</si>
  <si>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</si>
  <si>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</si>
  <si>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</si>
  <si>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</si>
  <si>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</si>
  <si>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</si>
  <si>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</si>
  <si>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</si>
  <si>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</si>
  <si>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</si>
  <si>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</si>
  <si>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</si>
  <si>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</si>
  <si>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</si>
  <si>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</si>
  <si>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</si>
  <si>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</si>
  <si>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</si>
  <si>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</si>
  <si>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</si>
  <si>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</si>
  <si>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</si>
  <si>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</si>
  <si>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</si>
  <si>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</si>
  <si>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</si>
  <si>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</si>
  <si>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</si>
  <si>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</si>
  <si>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</si>
  <si>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</si>
  <si>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</si>
  <si>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</si>
  <si>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</si>
  <si>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LAMP</t>
  </si>
  <si>
    <t>HOME_MIRROR</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</si>
  <si>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</si>
  <si>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</si>
  <si>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</si>
  <si>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</si>
  <si>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</si>
  <si>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</si>
  <si>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</si>
  <si>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</si>
  <si>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</si>
  <si>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</si>
  <si>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</si>
  <si>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</si>
  <si>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</si>
  <si>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</si>
  <si>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</si>
  <si>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</si>
  <si>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</si>
  <si>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</si>
  <si>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</si>
  <si>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</si>
  <si>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item_display_dimensions[marketplace_id=A1PA6795UKMFR9]#1.height.unit</t>
  </si>
  <si>
    <t>power_plug_type[marketplace_id=A1PA6795UKMFR9]#2.value</t>
  </si>
  <si>
    <t>power_plug_type[marketplace_id=A1PA6795UKMFR9]#3.value</t>
  </si>
  <si>
    <t>power_plug_type[marketplace_id=A1PA6795UKMFR9]#4.value</t>
  </si>
  <si>
    <t>pattern[marketplace_id=A1PA6795UKMFR9][language_tag=de_DE]#1.value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</si>
  <si>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</si>
  <si>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</si>
  <si>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</si>
  <si>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</si>
  <si>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</si>
  <si>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</si>
  <si>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</si>
  <si>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</si>
  <si>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</si>
  <si>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</si>
  <si>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</si>
  <si>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</si>
  <si>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</si>
  <si>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</si>
  <si>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</si>
  <si>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</si>
  <si>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bulb[marketplace_id=A1PA6795UKMFR9]#1.base#2.value</t>
  </si>
  <si>
    <t>bulb[marketplace_id=A1PA6795UKMFR9]#1.base#3.value</t>
  </si>
  <si>
    <t>bulb[marketplace_id=A1PA6795UKMFR9]#1.base#4.value</t>
  </si>
  <si>
    <t>bulb[marketplace_id=A1PA6795UKMFR9]#1.base#5.value</t>
  </si>
  <si>
    <t>bulb[marketplace_id=A1PA6795UKMFR9]#1.shape_size#2.value</t>
  </si>
  <si>
    <t>bulb[marketplace_id=A1PA6795UKMFR9]#1.shape_size#3.value</t>
  </si>
  <si>
    <t>bulb[marketplace_id=A1PA6795UKMFR9]#1.shape_size#4.value</t>
  </si>
  <si>
    <t>bulb[marketplace_id=A1PA6795UKMFR9]#1.shape_size#5.value</t>
  </si>
  <si>
    <t>is_waterproof[marketplace_id=A1PA6795UKMFR9][language_tag=de_DE]#2.value</t>
  </si>
  <si>
    <t>is_waterproof[marketplace_id=A1PA6795UKMFR9][language_tag=de_DE]#3.value</t>
  </si>
  <si>
    <t>is_waterproof[marketplace_id=A1PA6795UKMFR9][language_tag=de_DE]#4.value</t>
  </si>
  <si>
    <t>is_waterproof[marketplace_id=A1PA6795UKMFR9][language_tag=de_DE]#5.value</t>
  </si>
  <si>
    <t>room_type[marketplace_id=A1PA6795UKMFR9][language_tag=de_DE]#2.value</t>
  </si>
  <si>
    <t>room_type[marketplace_id=A1PA6795UKMFR9][language_tag=de_DE]#3.value</t>
  </si>
  <si>
    <t>room_type[marketplace_id=A1PA6795UKMFR9][language_tag=de_DE]#4.value</t>
  </si>
  <si>
    <t>room_type[marketplace_id=A1PA6795UKMFR9][language_tag=de_DE]#5.value</t>
  </si>
  <si>
    <t>control_method[marketplace_id=A1PA6795UKMFR9]#2.value</t>
  </si>
  <si>
    <t>control_method[marketplace_id=A1PA6795UKMFR9]#3.value</t>
  </si>
  <si>
    <t>control_method[marketplace_id=A1PA6795UKMFR9]#4.value</t>
  </si>
  <si>
    <t>indoor_outdoor_usage[marketplace_id=A1PA6795UKMFR9]#2.value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</si>
  <si>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</si>
  <si>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</si>
  <si>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</si>
  <si>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</si>
  <si>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</si>
  <si>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</si>
  <si>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</si>
  <si>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</si>
  <si>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</si>
  <si>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</si>
  <si>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</si>
  <si>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</si>
  <si>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</si>
  <si>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</si>
  <si>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is_removable_light_source_containing_product[marketplace_id=A1PA6795UKMFR9]#1.value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</si>
  <si>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</si>
  <si>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</si>
  <si>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</si>
  <si>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</si>
  <si>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</si>
  <si>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</si>
  <si>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</si>
  <si>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</si>
  <si>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</si>
  <si>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</si>
  <si>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</si>
  <si>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</si>
  <si>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</si>
  <si>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</si>
  <si>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</si>
  <si>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</si>
  <si>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</si>
  <si>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</si>
  <si>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</si>
  <si>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item_display_dimensions[marketplace_id=A1PA6795UKMFR9]#1.depth.unit</t>
  </si>
  <si>
    <t>item_display_dimensions[marketplace_id=A1PA6795UKMFR9]#1.diameter.unit</t>
  </si>
  <si>
    <t>item_display_dimensions[marketplace_id=A1PA6795UKMFR9]#1.length.unit</t>
  </si>
  <si>
    <t>item_display_dimensions[marketplace_id=A1PA6795UKMFR9]#1.width.unit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</si>
  <si>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</si>
  <si>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</si>
  <si>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</si>
  <si>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</si>
  <si>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</si>
  <si>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</si>
  <si>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Clamaro</t>
  </si>
  <si>
    <t>EAN</t>
  </si>
  <si>
    <t>Einheit</t>
  </si>
  <si>
    <t>2-Wege-Betrieb</t>
  </si>
  <si>
    <t>180 Grad</t>
  </si>
  <si>
    <t>Art Deco</t>
  </si>
  <si>
    <t>Alte Welt</t>
  </si>
  <si>
    <t>Acryl</t>
  </si>
  <si>
    <t>Feuchtigkeitsresistent</t>
  </si>
  <si>
    <t>Mini</t>
  </si>
  <si>
    <t>L</t>
  </si>
  <si>
    <t>Achteckig</t>
  </si>
  <si>
    <t>Anime</t>
  </si>
  <si>
    <t>Americana</t>
  </si>
  <si>
    <t>Audiodeskription</t>
  </si>
  <si>
    <t>Arabisch</t>
  </si>
  <si>
    <t>Batteriebetrieben</t>
  </si>
  <si>
    <t>Pikometer</t>
  </si>
  <si>
    <t>Deckenfluter</t>
  </si>
  <si>
    <t>A</t>
  </si>
  <si>
    <t>Kilowatt</t>
  </si>
  <si>
    <t>Kein Stecker</t>
  </si>
  <si>
    <t>Bodenleuchte</t>
  </si>
  <si>
    <t>Arbeitsplatte</t>
  </si>
  <si>
    <t>Argyle</t>
  </si>
  <si>
    <t>Blumen</t>
  </si>
  <si>
    <t>Bodenmontage</t>
  </si>
  <si>
    <t>Distressed</t>
  </si>
  <si>
    <t>Auf antik gemacht</t>
  </si>
  <si>
    <t>Drucktaste</t>
  </si>
  <si>
    <t>stück</t>
  </si>
  <si>
    <t>Adapter</t>
  </si>
  <si>
    <t>Aquarium</t>
  </si>
  <si>
    <t>Camping</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</si>
  <si>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</si>
  <si>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</si>
  <si>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</si>
  <si>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</si>
  <si>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</si>
  <si>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</si>
  <si>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</si>
  <si>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</si>
  <si>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</si>
  <si>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</si>
  <si>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</si>
  <si>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</si>
  <si>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</si>
  <si>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</si>
  <si>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</si>
  <si>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</si>
  <si>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</si>
  <si>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</si>
  <si>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</si>
  <si>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</si>
  <si>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</si>
  <si>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</si>
  <si>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</si>
  <si>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</si>
  <si>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</si>
  <si>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</si>
  <si>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</si>
  <si>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</si>
  <si>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</si>
  <si>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</si>
  <si>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</si>
  <si>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</si>
  <si>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</si>
  <si>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</si>
  <si>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</si>
  <si>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</si>
  <si>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</si>
  <si>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</si>
  <si>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</si>
  <si>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</si>
  <si>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</si>
  <si>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</si>
  <si>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</si>
  <si>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</si>
  <si>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</si>
  <si>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</si>
  <si>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</si>
  <si>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</si>
  <si>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Angeln</t>
  </si>
  <si>
    <t>Arc sec</t>
  </si>
  <si>
    <t>B15D</t>
  </si>
  <si>
    <t>A15</t>
  </si>
  <si>
    <t>Falsch</t>
  </si>
  <si>
    <t>CFL</t>
  </si>
  <si>
    <t>Ankleidezimmer</t>
  </si>
  <si>
    <t>Babyzimmer</t>
  </si>
  <si>
    <t>Beige</t>
  </si>
  <si>
    <t>Meter</t>
  </si>
  <si>
    <t>App</t>
  </si>
  <si>
    <t>Außenbereich</t>
  </si>
  <si>
    <t>Kilogramm</t>
  </si>
  <si>
    <t>AMAZON_EU_RAFN</t>
  </si>
  <si>
    <t>Aktiviert</t>
  </si>
  <si>
    <t>Zulässiger Mindestpreis für Verkäufer (Bei Amazon verkaufen, DE) löschen</t>
  </si>
  <si>
    <t>Maximaler Verkäuferpreis (Bei Amazon verkaufen, DE) löschen</t>
  </si>
  <si>
    <t>Angebot löschen (Bei Amazon verkaufen)</t>
  </si>
  <si>
    <t>Competitive Price Rule by Amazon</t>
  </si>
  <si>
    <t>Angebot löschen (Amazon Business (B2B))</t>
  </si>
  <si>
    <t>Zulässiger Mindestpreis für Verkäufer (Amazon Business (B2B), DE) löschen</t>
  </si>
  <si>
    <t>Maximaler Verkäuferpreis (Amazon Business (B2B), DE) löschen</t>
  </si>
  <si>
    <t>fixed</t>
  </si>
  <si>
    <t>A_BABY_BIBCLOTH</t>
  </si>
  <si>
    <t>Katzenbaum</t>
  </si>
  <si>
    <t>=&lt;60 %</t>
  </si>
  <si>
    <t>Fast keine Gebrauchsspuren</t>
  </si>
  <si>
    <t>Geprüfte Teile</t>
  </si>
  <si>
    <t>Amazon</t>
  </si>
  <si>
    <t>Generalüberholt - Akzeptabel</t>
  </si>
  <si>
    <t>Wie besehen</t>
  </si>
  <si>
    <t>Deutschland</t>
  </si>
  <si>
    <t>Alkalisch</t>
  </si>
  <si>
    <t>2cr5</t>
  </si>
  <si>
    <t>9V</t>
  </si>
  <si>
    <t>Kilowattstunden</t>
  </si>
  <si>
    <t>Beigefügt</t>
  </si>
  <si>
    <t>Entsorgung</t>
  </si>
  <si>
    <t>Glas</t>
  </si>
  <si>
    <t>porcelain</t>
  </si>
  <si>
    <t>clear_transparent_glass</t>
  </si>
  <si>
    <t>aluminum</t>
  </si>
  <si>
    <t>corrugate_board</t>
  </si>
  <si>
    <t>biodegradable_plastic</t>
  </si>
  <si>
    <t>cellulose_fiber</t>
  </si>
  <si>
    <t>chipboard</t>
  </si>
  <si>
    <t>Milligramm</t>
  </si>
  <si>
    <t>battery</t>
  </si>
  <si>
    <t>installed_in_vehicle</t>
  </si>
  <si>
    <t>installed_in_equipment</t>
  </si>
  <si>
    <t>EUH 441</t>
  </si>
  <si>
    <t>Unbekannt</t>
  </si>
  <si>
    <t>Musikinstrumente &amp; DJ-Equipment &gt; Piano &amp; Keyboard &gt; Zubehör &gt; Beleuchtung (5759581031)</t>
  </si>
  <si>
    <t>Küche, Haushalt &amp; Wohnen &gt; Wohnaccessoires &amp; Deko &gt; Deko fürs Babyzimmer &gt; Spiegel (52173433031)</t>
  </si>
  <si>
    <t>Bearbeiten (Teilaktualisierung)</t>
  </si>
  <si>
    <t>Kind</t>
  </si>
  <si>
    <t>ARTIKEL_UMRISS</t>
  </si>
  <si>
    <t>EmsCraft24</t>
  </si>
  <si>
    <t>GTIN</t>
  </si>
  <si>
    <t>Case</t>
  </si>
  <si>
    <t>3-Wege</t>
  </si>
  <si>
    <t>360 Grad</t>
  </si>
  <si>
    <t>Bauernhaus</t>
  </si>
  <si>
    <t>Acrylnitril-Butadien-Styrol</t>
  </si>
  <si>
    <t>Acrylnitril-Butadien-Styrol (ABS)</t>
  </si>
  <si>
    <t>Nicht wasserfest</t>
  </si>
  <si>
    <t>Kleine</t>
  </si>
  <si>
    <t>Mittelgroße</t>
  </si>
  <si>
    <t>Baum</t>
  </si>
  <si>
    <t>Apfel</t>
  </si>
  <si>
    <t>Blumenmuster</t>
  </si>
  <si>
    <t>Gesprochen</t>
  </si>
  <si>
    <t>Niederländisch</t>
  </si>
  <si>
    <t>Kabelgebunden</t>
  </si>
  <si>
    <t>Nein</t>
  </si>
  <si>
    <t>Angström</t>
  </si>
  <si>
    <t>Downlight</t>
  </si>
  <si>
    <t>A+</t>
  </si>
  <si>
    <t>Kilovolt</t>
  </si>
  <si>
    <t>Typ A: 2-polig (Japan)</t>
  </si>
  <si>
    <t>100 bis 120 Volt und 60 Hertz</t>
  </si>
  <si>
    <t>Buffetlampe</t>
  </si>
  <si>
    <t>Clip-Befestigung</t>
  </si>
  <si>
    <t>Blumig</t>
  </si>
  <si>
    <t>Clip-On</t>
  </si>
  <si>
    <t>Kommodenhalterung</t>
  </si>
  <si>
    <t>Eloxiert</t>
  </si>
  <si>
    <t>Gebürstet</t>
  </si>
  <si>
    <t>Schieberegler</t>
  </si>
  <si>
    <t>Akku</t>
  </si>
  <si>
    <t>Dekoration</t>
  </si>
  <si>
    <t>Dressing</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</si>
  <si>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</si>
  <si>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</si>
  <si>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</si>
  <si>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</si>
  <si>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</si>
  <si>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</si>
  <si>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</si>
  <si>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</si>
  <si>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</si>
  <si>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</si>
  <si>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</si>
  <si>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</si>
  <si>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</si>
  <si>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</si>
  <si>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</si>
  <si>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</si>
  <si>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</si>
  <si>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</si>
  <si>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</si>
  <si>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</si>
  <si>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</si>
  <si>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</si>
  <si>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</si>
  <si>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</si>
  <si>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</si>
  <si>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</si>
  <si>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</si>
  <si>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</si>
  <si>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</si>
  <si>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</si>
  <si>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</si>
  <si>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</si>
  <si>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</si>
  <si>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</si>
  <si>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</si>
  <si>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</si>
  <si>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</si>
  <si>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</si>
  <si>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</si>
  <si>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</si>
  <si>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</si>
  <si>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Arbeiten von zu Hause</t>
  </si>
  <si>
    <t>Bogenmaß</t>
  </si>
  <si>
    <t>B21-4</t>
  </si>
  <si>
    <t>A17</t>
  </si>
  <si>
    <t>Richtig</t>
  </si>
  <si>
    <t>Fluoreszierend</t>
  </si>
  <si>
    <t>Badezimmer</t>
  </si>
  <si>
    <t>Millimeter</t>
  </si>
  <si>
    <t>Berühren</t>
  </si>
  <si>
    <t>Monaten</t>
  </si>
  <si>
    <t>AMAZON_EU_VCS</t>
  </si>
  <si>
    <t>Global Selling Price Rule by Amazon - Source: UK</t>
  </si>
  <si>
    <t>percent</t>
  </si>
  <si>
    <t>Gebraucht - Wie neu</t>
  </si>
  <si>
    <t>A_BABY_CARSEAT</t>
  </si>
  <si>
    <t>Kostenloser Versand DE</t>
  </si>
  <si>
    <t>Nicht eingeschlossen</t>
  </si>
  <si>
    <t>&gt;60 %</t>
  </si>
  <si>
    <t>Gut sichtbare Gebrauchsspuren</t>
  </si>
  <si>
    <t>Mit Etiketten</t>
  </si>
  <si>
    <t>Teilweise funktionsfähig</t>
  </si>
  <si>
    <t>Generalüberholt - Ausgezeichnet</t>
  </si>
  <si>
    <t>CPO</t>
  </si>
  <si>
    <t>Minuten</t>
  </si>
  <si>
    <t>Bleisäure</t>
  </si>
  <si>
    <t>2cr11108_2cr1_3n</t>
  </si>
  <si>
    <t>12V</t>
  </si>
  <si>
    <t>Kubikfuß</t>
  </si>
  <si>
    <t>In Produkt enthalten</t>
  </si>
  <si>
    <t>GHS</t>
  </si>
  <si>
    <t>Holz</t>
  </si>
  <si>
    <t>pottery</t>
  </si>
  <si>
    <t>colored_glass</t>
  </si>
  <si>
    <t>composite_aluminum</t>
  </si>
  <si>
    <t>molded_fiber</t>
  </si>
  <si>
    <t>composite_plastic</t>
  </si>
  <si>
    <t>jute</t>
  </si>
  <si>
    <t>composite_wood_with_nonwood_part</t>
  </si>
  <si>
    <t>cell</t>
  </si>
  <si>
    <t>installed_in_vessel</t>
  </si>
  <si>
    <t>EUH014</t>
  </si>
  <si>
    <t>Beleuchtung &gt; Innenbeleuchtung &gt; Leuchten für Kinder &gt; Nachtlichter &amp; Schlummerleuchten (357668011)</t>
  </si>
  <si>
    <t>Küche, Haushalt &amp; Wohnen &gt; Badausstattung &gt; Badaccessoires &gt; Badspiegel &gt; Kosmetikspiegel (13944740031)</t>
  </si>
  <si>
    <t>Löschen</t>
  </si>
  <si>
    <t>AUSRICHTUNG</t>
  </si>
  <si>
    <t>ARTIKELFORM/GRÖSSE</t>
  </si>
  <si>
    <t>PZN</t>
  </si>
  <si>
    <t>Palette</t>
  </si>
  <si>
    <t>App-Steuerung</t>
  </si>
  <si>
    <t>Abnehmbar</t>
  </si>
  <si>
    <t>Böhmisch</t>
  </si>
  <si>
    <t>Antik</t>
  </si>
  <si>
    <t>Akazie</t>
  </si>
  <si>
    <t>Aluminium</t>
  </si>
  <si>
    <t>Wasserabweisend</t>
  </si>
  <si>
    <t>Becher</t>
  </si>
  <si>
    <t>Bär</t>
  </si>
  <si>
    <t>Cartoon</t>
  </si>
  <si>
    <t>Buchstabe</t>
  </si>
  <si>
    <t>Handbuch</t>
  </si>
  <si>
    <t>Solarbetrieben</t>
  </si>
  <si>
    <t>Nanometer</t>
  </si>
  <si>
    <t>A++</t>
  </si>
  <si>
    <t>Mikrowatt</t>
  </si>
  <si>
    <t>Mikrovolt</t>
  </si>
  <si>
    <t>Typ A: 2-polig (Nordamerika)</t>
  </si>
  <si>
    <t>100 bis 240 Volt und 50 Hertz</t>
  </si>
  <si>
    <t>Lampe Liquid Motion</t>
  </si>
  <si>
    <t>Freistehend</t>
  </si>
  <si>
    <t>Camouflage</t>
  </si>
  <si>
    <t>Chevron</t>
  </si>
  <si>
    <t>Deckenmontage</t>
  </si>
  <si>
    <t>Tischplatte Montage</t>
  </si>
  <si>
    <t>Geölt</t>
  </si>
  <si>
    <t>Kippschalter</t>
  </si>
  <si>
    <t>An-Aus-Schalter</t>
  </si>
  <si>
    <t>Fotografie</t>
  </si>
  <si>
    <t>Dusche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</si>
  <si>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</si>
  <si>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</si>
  <si>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</si>
  <si>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</si>
  <si>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</si>
  <si>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</si>
  <si>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</si>
  <si>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</si>
  <si>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</si>
  <si>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</si>
  <si>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</si>
  <si>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</si>
  <si>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</si>
  <si>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</si>
  <si>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</si>
  <si>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</si>
  <si>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</si>
  <si>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</si>
  <si>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</si>
  <si>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</si>
  <si>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</si>
  <si>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</si>
  <si>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</si>
  <si>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</si>
  <si>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</si>
  <si>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</si>
  <si>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</si>
  <si>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</si>
  <si>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</si>
  <si>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</si>
  <si>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</si>
  <si>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</si>
  <si>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</si>
  <si>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</si>
  <si>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</si>
  <si>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</si>
  <si>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</si>
  <si>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</si>
  <si>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</si>
  <si>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</si>
  <si>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Aushärtung</t>
  </si>
  <si>
    <t>Bogenminute</t>
  </si>
  <si>
    <t>B21S-4</t>
  </si>
  <si>
    <t>A19</t>
  </si>
  <si>
    <t>Glühfaden</t>
  </si>
  <si>
    <t>Büro</t>
  </si>
  <si>
    <t>Esszimmer</t>
  </si>
  <si>
    <t>Braun</t>
  </si>
  <si>
    <t>Tage</t>
  </si>
  <si>
    <t>AMAZON_UK2IE_RAFN</t>
  </si>
  <si>
    <t>Mengenrabatte löschen</t>
  </si>
  <si>
    <t>Gebraucht - Sehr gut</t>
  </si>
  <si>
    <t>A_BABY_NAPPIES</t>
  </si>
  <si>
    <t>Lamellenwand</t>
  </si>
  <si>
    <t>Nicht zutreffend</t>
  </si>
  <si>
    <t>&gt;70 %</t>
  </si>
  <si>
    <t>Leichte Gebrauchsspuren</t>
  </si>
  <si>
    <t>Teile ersetzt</t>
  </si>
  <si>
    <t>Generalüberholt - Gut</t>
  </si>
  <si>
    <t>Keine Daten</t>
  </si>
  <si>
    <t>Lithium-Ionen</t>
  </si>
  <si>
    <t>2r10</t>
  </si>
  <si>
    <t>Kubikmeter</t>
  </si>
  <si>
    <t>Nur Batterien/Akkus</t>
  </si>
  <si>
    <t>Lagerung</t>
  </si>
  <si>
    <t>Keramik</t>
  </si>
  <si>
    <t>composite_glass</t>
  </si>
  <si>
    <t>composite_steel</t>
  </si>
  <si>
    <t>paper_fiber</t>
  </si>
  <si>
    <t>expanded_polystyrene</t>
  </si>
  <si>
    <t>linen</t>
  </si>
  <si>
    <t>cork</t>
  </si>
  <si>
    <t>not_installed</t>
  </si>
  <si>
    <t>EUH018</t>
  </si>
  <si>
    <t>Beleuchtung &gt; Innenbeleuchtung &gt; Tisch- &amp; Stehleuchten &gt; Tischlampen (3884367031)</t>
  </si>
  <si>
    <t>Küche, Haushalt &amp; Wohnen &gt; Badausstattung &gt; Badaccessoires &gt; Badspiegel &gt; Wandspiegel (13944741031)</t>
  </si>
  <si>
    <t>BASE_COLOR</t>
  </si>
  <si>
    <t>Bewegungssensor</t>
  </si>
  <si>
    <t>Angeschrägt</t>
  </si>
  <si>
    <t>Französisches Land</t>
  </si>
  <si>
    <t>Borosilikatglas</t>
  </si>
  <si>
    <t>Wasserdicht</t>
  </si>
  <si>
    <t>Größe XL</t>
  </si>
  <si>
    <t>Blatt</t>
  </si>
  <si>
    <t>Einhorn</t>
  </si>
  <si>
    <t>Bestandteile</t>
  </si>
  <si>
    <t>Französisch</t>
  </si>
  <si>
    <t>Mikrometer</t>
  </si>
  <si>
    <t>A+++</t>
  </si>
  <si>
    <t>Milliamperestunden (mAh)</t>
  </si>
  <si>
    <t>Millivolt</t>
  </si>
  <si>
    <t>Typ A: 2-polig (Nordamerika &amp; Japan)</t>
  </si>
  <si>
    <t>100 bis 240 Volt und 50 Hertz bis 60 Hertz.</t>
  </si>
  <si>
    <t>Mondlampe</t>
  </si>
  <si>
    <t>Hängend</t>
  </si>
  <si>
    <t>Druck</t>
  </si>
  <si>
    <t>Desktop</t>
  </si>
  <si>
    <t>Türmontage</t>
  </si>
  <si>
    <t>Gemalt</t>
  </si>
  <si>
    <t>Gestrichen</t>
  </si>
  <si>
    <t>Bedienungsanleitung</t>
  </si>
  <si>
    <t>Handwerk</t>
  </si>
  <si>
    <t>Haarpflege</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</si>
  <si>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</si>
  <si>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</si>
  <si>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</si>
  <si>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</si>
  <si>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</si>
  <si>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</si>
  <si>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</si>
  <si>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</si>
  <si>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</si>
  <si>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</si>
  <si>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</si>
  <si>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</si>
  <si>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</si>
  <si>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</si>
  <si>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</si>
  <si>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</si>
  <si>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</si>
  <si>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</si>
  <si>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</si>
  <si>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</si>
  <si>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</si>
  <si>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</si>
  <si>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</si>
  <si>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</si>
  <si>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</si>
  <si>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</si>
  <si>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</si>
  <si>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</si>
  <si>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</si>
  <si>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</si>
  <si>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</si>
  <si>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</si>
  <si>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</si>
  <si>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</si>
  <si>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</si>
  <si>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</si>
  <si>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</si>
  <si>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</si>
  <si>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</si>
  <si>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</si>
  <si>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</si>
  <si>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</si>
  <si>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Besprechung</t>
  </si>
  <si>
    <t>Bambus</t>
  </si>
  <si>
    <t>B22D</t>
  </si>
  <si>
    <t>A21</t>
  </si>
  <si>
    <t>Halogen</t>
  </si>
  <si>
    <t>Deck</t>
  </si>
  <si>
    <t>Flur</t>
  </si>
  <si>
    <t>Bronze</t>
  </si>
  <si>
    <t>Ferngesteuert</t>
  </si>
  <si>
    <t>Unzen</t>
  </si>
  <si>
    <t>AMAZON_UK2NL_RAFN</t>
  </si>
  <si>
    <t>Gebraucht - Gut</t>
  </si>
  <si>
    <t>A_BOOKS_GEN</t>
  </si>
  <si>
    <t>Neue Vorlage</t>
  </si>
  <si>
    <t>OEM</t>
  </si>
  <si>
    <t>&gt;80 %</t>
  </si>
  <si>
    <t>Mäßig sichtbare Gebrauchsspuren</t>
  </si>
  <si>
    <t>Umweltfreundlich generalüberholt</t>
  </si>
  <si>
    <t>OEM gebraucht</t>
  </si>
  <si>
    <t>Generalüberholt - Premium</t>
  </si>
  <si>
    <t>Generalüberholt von Amazon</t>
  </si>
  <si>
    <t>Ålandinseln</t>
  </si>
  <si>
    <t>Seiten</t>
  </si>
  <si>
    <t>Lithiummetall</t>
  </si>
  <si>
    <t>3lr12</t>
  </si>
  <si>
    <t>AA</t>
  </si>
  <si>
    <t>Milliamperesekunde (mAs)</t>
  </si>
  <si>
    <t>Transport</t>
  </si>
  <si>
    <t>steel</t>
  </si>
  <si>
    <t>paper_fiber_based_composite</t>
  </si>
  <si>
    <t>extruded_polystyrene_insulation</t>
  </si>
  <si>
    <t>protein_fiber</t>
  </si>
  <si>
    <t>plywood</t>
  </si>
  <si>
    <t>EUH019</t>
  </si>
  <si>
    <t>Gelb</t>
  </si>
  <si>
    <t>Beleuchtung &gt; Innenbeleuchtung &gt; Spezial- &amp; Stimmungsbeleuchtung &gt; Nachtlichter (2694223031)</t>
  </si>
  <si>
    <t>Küche, Haushalt &amp; Wohnen &gt; Möbel &gt; Diele &amp; Flur &gt; Wandspiegel (2970878031)</t>
  </si>
  <si>
    <t>BASE_COLOR/BASE_DIAMETER/LIGHT_COLOR</t>
  </si>
  <si>
    <t>COLOR/FINISH_TYPE</t>
  </si>
  <si>
    <t>ASIN</t>
  </si>
  <si>
    <t>Blendungsfrei</t>
  </si>
  <si>
    <t>Beheizt</t>
  </si>
  <si>
    <t>Glam</t>
  </si>
  <si>
    <t>Asiatisch</t>
  </si>
  <si>
    <t>Edelstahl</t>
  </si>
  <si>
    <t>Wasserfest</t>
  </si>
  <si>
    <t>Blume</t>
  </si>
  <si>
    <t>Fantasie</t>
  </si>
  <si>
    <t>Charakter</t>
  </si>
  <si>
    <t>Menü</t>
  </si>
  <si>
    <t>Deutsch</t>
  </si>
  <si>
    <t>B</t>
  </si>
  <si>
    <t>Milliwatt</t>
  </si>
  <si>
    <t>Nanovolt</t>
  </si>
  <si>
    <t>Typ B: 3-polig (Japan)</t>
  </si>
  <si>
    <t>100 bis 240 Volt und 60 Hertz</t>
  </si>
  <si>
    <t>Nachtlicht</t>
  </si>
  <si>
    <t>Klemmhalterung</t>
  </si>
  <si>
    <t>Druck Tiermotiv</t>
  </si>
  <si>
    <t>Wandmontage</t>
  </si>
  <si>
    <t>Lackiert</t>
  </si>
  <si>
    <t>Birne</t>
  </si>
  <si>
    <t>Lesung</t>
  </si>
  <si>
    <t>Hautpflege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</si>
  <si>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</si>
  <si>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</si>
  <si>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</si>
  <si>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</si>
  <si>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</si>
  <si>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</si>
  <si>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</si>
  <si>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</si>
  <si>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</si>
  <si>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</si>
  <si>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</si>
  <si>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</si>
  <si>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</si>
  <si>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</si>
  <si>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</si>
  <si>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</si>
  <si>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</si>
  <si>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</si>
  <si>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</si>
  <si>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</si>
  <si>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</si>
  <si>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</si>
  <si>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</si>
  <si>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</si>
  <si>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</si>
  <si>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</si>
  <si>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</si>
  <si>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</si>
  <si>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</si>
  <si>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</si>
  <si>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</si>
  <si>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</si>
  <si>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</si>
  <si>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</si>
  <si>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</si>
  <si>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</si>
  <si>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</si>
  <si>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</si>
  <si>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</si>
  <si>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</si>
  <si>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</si>
  <si>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</si>
  <si>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Beton</t>
  </si>
  <si>
    <t>Mikrorad</t>
  </si>
  <si>
    <t>B22D-3</t>
  </si>
  <si>
    <t>A23</t>
  </si>
  <si>
    <t>HPS</t>
  </si>
  <si>
    <t>Eingang</t>
  </si>
  <si>
    <t>Heimbüro</t>
  </si>
  <si>
    <t>Cremefarben</t>
  </si>
  <si>
    <t>Baumwolle</t>
  </si>
  <si>
    <t>Geste</t>
  </si>
  <si>
    <t>Hundertstel Pfund</t>
  </si>
  <si>
    <t>AMAZON_UK2SE_RAFN</t>
  </si>
  <si>
    <t>Gebraucht - Akzeptabel</t>
  </si>
  <si>
    <t>A_BOOK_ADULT</t>
  </si>
  <si>
    <t>Prime Mustervorlage</t>
  </si>
  <si>
    <t>&gt;90 %</t>
  </si>
  <si>
    <t>Generalüberholt von OEM</t>
  </si>
  <si>
    <t>Sekunden</t>
  </si>
  <si>
    <t>Lithium-Polymer</t>
  </si>
  <si>
    <t>3lr50</t>
  </si>
  <si>
    <t>AAA</t>
  </si>
  <si>
    <t>Milliamperestunde (mAh)</t>
  </si>
  <si>
    <t>Andere</t>
  </si>
  <si>
    <t>Metall</t>
  </si>
  <si>
    <t>paperboard</t>
  </si>
  <si>
    <t>flexible_acrylonitrile_butadiene_styrene</t>
  </si>
  <si>
    <t>synthetic_fiber</t>
  </si>
  <si>
    <t>raw_wood</t>
  </si>
  <si>
    <t>EUH029</t>
  </si>
  <si>
    <t>Gold</t>
  </si>
  <si>
    <t>Beleuchtung &gt; Innenbeleuchtung &gt; Spezial- &amp; Stimmungsbeleuchtung &gt; Buchlampen (3884369031)</t>
  </si>
  <si>
    <t>Küche, Haushalt &amp; Wohnen &gt; Badausstattung &gt; Badaccessoires &gt; Badspiegel &gt; Rasierspiegel (4005095031)</t>
  </si>
  <si>
    <t>BASE_COLOR/BASE_DIAMETER/NUMBER_OF_ITEMS</t>
  </si>
  <si>
    <t>COLOR/FRAME_COLOR</t>
  </si>
  <si>
    <t>GTIN-Freistellung</t>
  </si>
  <si>
    <t>Bluetooth-Lautsprecher</t>
  </si>
  <si>
    <t>Beleuchtet</t>
  </si>
  <si>
    <t>Industriell</t>
  </si>
  <si>
    <t>Barock</t>
  </si>
  <si>
    <t>Eichenholz</t>
  </si>
  <si>
    <t>Bogen</t>
  </si>
  <si>
    <t>Diamant</t>
  </si>
  <si>
    <t>Fernsehsendung</t>
  </si>
  <si>
    <t>Essen</t>
  </si>
  <si>
    <t>Originalsprache</t>
  </si>
  <si>
    <t>Italienisch</t>
  </si>
  <si>
    <t>C</t>
  </si>
  <si>
    <t>Nanowatt</t>
  </si>
  <si>
    <t>Volt (Gleichstrom)</t>
  </si>
  <si>
    <t>Typ B: 3-polig (Nordamerika)</t>
  </si>
  <si>
    <t>220 bis 240 Volt und 50 Hertz</t>
  </si>
  <si>
    <t>Salzlampe</t>
  </si>
  <si>
    <t>Tischplatte</t>
  </si>
  <si>
    <t>Einfarbig</t>
  </si>
  <si>
    <t>Dschungel</t>
  </si>
  <si>
    <t>Matt</t>
  </si>
  <si>
    <t>Poliert</t>
  </si>
  <si>
    <t>Dimmer</t>
  </si>
  <si>
    <t>Nägel</t>
  </si>
  <si>
    <t>Meditation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</si>
  <si>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</si>
  <si>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</si>
  <si>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</si>
  <si>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</si>
  <si>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</si>
  <si>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</si>
  <si>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</si>
  <si>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</si>
  <si>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</si>
  <si>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</si>
  <si>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</si>
  <si>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</si>
  <si>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</si>
  <si>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</si>
  <si>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</si>
  <si>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</si>
  <si>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</si>
  <si>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</si>
  <si>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</si>
  <si>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</si>
  <si>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</si>
  <si>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</si>
  <si>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</si>
  <si>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</si>
  <si>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</si>
  <si>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</si>
  <si>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</si>
  <si>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</si>
  <si>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</si>
  <si>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</si>
  <si>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</si>
  <si>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</si>
  <si>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</si>
  <si>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</si>
  <si>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</si>
  <si>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</si>
  <si>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</si>
  <si>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</si>
  <si>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</si>
  <si>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</si>
  <si>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</si>
  <si>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</si>
  <si>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Computernutzung</t>
  </si>
  <si>
    <t>Birkenholz</t>
  </si>
  <si>
    <t>Millirad</t>
  </si>
  <si>
    <t>B24S-3</t>
  </si>
  <si>
    <t>ALR37</t>
  </si>
  <si>
    <t>Infrarot</t>
  </si>
  <si>
    <t>Kinderzimmer</t>
  </si>
  <si>
    <t>Durchsichtig</t>
  </si>
  <si>
    <t>Sprachsteuerung</t>
  </si>
  <si>
    <t>AMAZON_UK_RAFN</t>
  </si>
  <si>
    <t>A_BOOK_ATLAS</t>
  </si>
  <si>
    <t>Schneller Versand</t>
  </si>
  <si>
    <t>Ohne Batterie</t>
  </si>
  <si>
    <t>Generalüberholt von Drittanbieter</t>
  </si>
  <si>
    <t>Stunden</t>
  </si>
  <si>
    <t>NiCAD</t>
  </si>
  <si>
    <t>3r8</t>
  </si>
  <si>
    <t>AAAA</t>
  </si>
  <si>
    <t>flexible_chlorinated_polyvinyl_chloride</t>
  </si>
  <si>
    <t>EUH031</t>
  </si>
  <si>
    <t>Grau</t>
  </si>
  <si>
    <t>Eisen</t>
  </si>
  <si>
    <t>Beleuchtung &gt; Außenbeleuchtung &gt; Tischbeleuchtung &gt; Kerzenlichter (2694221031)</t>
  </si>
  <si>
    <t>Küche, Haushalt &amp; Wohnen &gt; Wohnaccessoires &amp; Deko &gt; Spiegel (3312381)</t>
  </si>
  <si>
    <t>BASE_COLOR/BASE_DIAMETER/PLUG_TYPE</t>
  </si>
  <si>
    <t>COLOR/FRAME_COLOR/FRAME_MATERIAL</t>
  </si>
  <si>
    <t>Bruchfest</t>
  </si>
  <si>
    <t>Bruchsicher</t>
  </si>
  <si>
    <t>Japanisch</t>
  </si>
  <si>
    <t>Dreieckig</t>
  </si>
  <si>
    <t>Film</t>
  </si>
  <si>
    <t>Fahrzeug</t>
  </si>
  <si>
    <t>Parallel</t>
  </si>
  <si>
    <t>Dezimeter</t>
  </si>
  <si>
    <t>D</t>
  </si>
  <si>
    <t>Picowatt</t>
  </si>
  <si>
    <t>Volt (Wechselstrom)</t>
  </si>
  <si>
    <t>Typ B: 3-polig (Nordamerika &amp; Japan)</t>
  </si>
  <si>
    <t>220 bis 240 Volt und 60 Hertz</t>
  </si>
  <si>
    <t>Fischgrätmuster</t>
  </si>
  <si>
    <t>Klemmmontage</t>
  </si>
  <si>
    <t>Öl gerieben</t>
  </si>
  <si>
    <t>Pulverbeschichtet</t>
  </si>
  <si>
    <t>Endstück</t>
  </si>
  <si>
    <t>Pflanzenanbau</t>
  </si>
  <si>
    <t>Mundpflege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</si>
  <si>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</si>
  <si>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</si>
  <si>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</si>
  <si>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</si>
  <si>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</si>
  <si>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</si>
  <si>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</si>
  <si>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</si>
  <si>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</si>
  <si>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</si>
  <si>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</si>
  <si>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</si>
  <si>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</si>
  <si>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</si>
  <si>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</si>
  <si>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</si>
  <si>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</si>
  <si>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</si>
  <si>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</si>
  <si>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</si>
  <si>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</si>
  <si>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</si>
  <si>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</si>
  <si>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</si>
  <si>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</si>
  <si>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</si>
  <si>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</si>
  <si>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</si>
  <si>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</si>
  <si>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</si>
  <si>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</si>
  <si>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</si>
  <si>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</si>
  <si>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</si>
  <si>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</si>
  <si>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</si>
  <si>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</si>
  <si>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</si>
  <si>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Umdrehungen</t>
  </si>
  <si>
    <t>BA5S</t>
  </si>
  <si>
    <t>ALR56</t>
  </si>
  <si>
    <t>LED</t>
  </si>
  <si>
    <t>Hauswirtschaftsraum</t>
  </si>
  <si>
    <t>Küche</t>
  </si>
  <si>
    <t>Elfenbein</t>
  </si>
  <si>
    <t>Tonnen</t>
  </si>
  <si>
    <t>Versand durch Amazon (EU)</t>
  </si>
  <si>
    <t>A_BOOK_AUDIOBOOK</t>
  </si>
  <si>
    <t>Standardvorlage Amazon</t>
  </si>
  <si>
    <t>Amerikanische Jungferninseln</t>
  </si>
  <si>
    <t>NiMH</t>
  </si>
  <si>
    <t>3r12</t>
  </si>
  <si>
    <t>Textil</t>
  </si>
  <si>
    <t>flexible_high_density_polyethylene</t>
  </si>
  <si>
    <t>EUH032</t>
  </si>
  <si>
    <t>Grün</t>
  </si>
  <si>
    <t>Fir</t>
  </si>
  <si>
    <t>Elektronik &amp; Foto &gt; eBook-Reader &amp; -Zubehör &gt; Leselampen (671890031)</t>
  </si>
  <si>
    <t>Küche, Haushalt &amp; Wohnen &gt; Wohnaccessoires &amp; Deko &gt; Spiegel &gt; Tischspiegel (2970877031)</t>
  </si>
  <si>
    <t>BASE_COLOR/BASE_MATERIAL</t>
  </si>
  <si>
    <t>COLOR/FRAME_COLOR/FRAME_MATERIAL_TYPE</t>
  </si>
  <si>
    <t>Digitalanzeige</t>
  </si>
  <si>
    <t>Dicker Rahmen</t>
  </si>
  <si>
    <t>Küsten</t>
  </si>
  <si>
    <t>Elliptisch</t>
  </si>
  <si>
    <t>Frucht</t>
  </si>
  <si>
    <t>Synchronisiert</t>
  </si>
  <si>
    <t>Mandarin</t>
  </si>
  <si>
    <t>E</t>
  </si>
  <si>
    <t>Typ BS 4573: 2-polig, Schukostecker für Rasierer (Großbritannien)</t>
  </si>
  <si>
    <t>Stimmungslicht</t>
  </si>
  <si>
    <t>Geometrisch</t>
  </si>
  <si>
    <t>Festkörper</t>
  </si>
  <si>
    <t>Mastmontage</t>
  </si>
  <si>
    <t>Unbehandelt</t>
  </si>
  <si>
    <t>Fernsteuerung</t>
  </si>
  <si>
    <t>Schlafmittel</t>
  </si>
  <si>
    <t>Rasieren</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</si>
  <si>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</si>
  <si>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</si>
  <si>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</si>
  <si>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</si>
  <si>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</si>
  <si>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</si>
  <si>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</si>
  <si>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</si>
  <si>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</si>
  <si>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</si>
  <si>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</si>
  <si>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</si>
  <si>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</si>
  <si>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</si>
  <si>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</si>
  <si>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</si>
  <si>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</si>
  <si>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</si>
  <si>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</si>
  <si>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</si>
  <si>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</si>
  <si>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</si>
  <si>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</si>
  <si>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</si>
  <si>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</si>
  <si>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</si>
  <si>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</si>
  <si>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</si>
  <si>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</si>
  <si>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</si>
  <si>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</si>
  <si>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</si>
  <si>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</si>
  <si>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</si>
  <si>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</si>
  <si>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</si>
  <si>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</si>
  <si>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</si>
  <si>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Ecke</t>
  </si>
  <si>
    <t>Buchenholz</t>
  </si>
  <si>
    <t>Windungen</t>
  </si>
  <si>
    <t>BA7S</t>
  </si>
  <si>
    <t>AR111</t>
  </si>
  <si>
    <t>Neon</t>
  </si>
  <si>
    <t>Keller</t>
  </si>
  <si>
    <t>Schlafzimmer</t>
  </si>
  <si>
    <t>Feder</t>
  </si>
  <si>
    <t>Versand durch Händler (Standard)</t>
  </si>
  <si>
    <t>A_BOOK_GLOBE</t>
  </si>
  <si>
    <t>Versand DE 4,99</t>
  </si>
  <si>
    <t>Zurückgegeben gebraucht</t>
  </si>
  <si>
    <t>Viertel</t>
  </si>
  <si>
    <t>Anders als aufgelistet</t>
  </si>
  <si>
    <t>3r20</t>
  </si>
  <si>
    <t>flexible_low_density_polyethylene</t>
  </si>
  <si>
    <t>EUH044</t>
  </si>
  <si>
    <t>Lila</t>
  </si>
  <si>
    <t>Beleuchtung &gt; Innenbeleuchtung &gt; Spezial- &amp; Stimmungsbeleuchtung &gt; Stimmungslichter (3884371031)</t>
  </si>
  <si>
    <t>Küche, Haushalt &amp; Wohnen &gt; Wohnaccessoires &amp; Deko &gt; Spiegel &gt; Spiegelsets (52173431031)</t>
  </si>
  <si>
    <t>BASE_COLOR/BASE_MATERIAL/COLOR</t>
  </si>
  <si>
    <t>COLOR/FRAME_COLOR/SET_NAME</t>
  </si>
  <si>
    <t>Dimmbar</t>
  </si>
  <si>
    <t>Marokkanisch</t>
  </si>
  <si>
    <t>Casual</t>
  </si>
  <si>
    <t>Gußeisen</t>
  </si>
  <si>
    <t>Fünfeckig</t>
  </si>
  <si>
    <t>Gemüse</t>
  </si>
  <si>
    <t>Feiertag</t>
  </si>
  <si>
    <t>Übersetzung</t>
  </si>
  <si>
    <t>Polnisch</t>
  </si>
  <si>
    <t>Km</t>
  </si>
  <si>
    <t>F</t>
  </si>
  <si>
    <t>Typ C</t>
  </si>
  <si>
    <t>Tischlampe</t>
  </si>
  <si>
    <t>Gepunktet</t>
  </si>
  <si>
    <t>Grundplatte</t>
  </si>
  <si>
    <t>Sonnenlichttherapie</t>
  </si>
  <si>
    <t>Reise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</si>
  <si>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</si>
  <si>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</si>
  <si>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</si>
  <si>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</si>
  <si>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</si>
  <si>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</si>
  <si>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</si>
  <si>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</si>
  <si>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</si>
  <si>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</si>
  <si>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</si>
  <si>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</si>
  <si>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</si>
  <si>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</si>
  <si>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</si>
  <si>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</si>
  <si>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</si>
  <si>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</si>
  <si>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</si>
  <si>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</si>
  <si>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</si>
  <si>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</si>
  <si>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</si>
  <si>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</si>
  <si>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</si>
  <si>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</si>
  <si>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</si>
  <si>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</si>
  <si>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</si>
  <si>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</si>
  <si>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</si>
  <si>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</si>
  <si>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</si>
  <si>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</si>
  <si>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</si>
  <si>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</si>
  <si>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</si>
  <si>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</si>
  <si>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Erkunden</t>
  </si>
  <si>
    <t>Ebenholz</t>
  </si>
  <si>
    <t>BA9S</t>
  </si>
  <si>
    <t>AR40</t>
  </si>
  <si>
    <t>UV</t>
  </si>
  <si>
    <t>Kinderstube</t>
  </si>
  <si>
    <t>Treppenhaus</t>
  </si>
  <si>
    <t>bcef4e8a-641d-402e-97bc-c5e36ae248fc</t>
  </si>
  <si>
    <t>A_BOOK_MAGAZINE</t>
  </si>
  <si>
    <t>Wochen</t>
  </si>
  <si>
    <t>Natriumion</t>
  </si>
  <si>
    <t>4lr25</t>
  </si>
  <si>
    <t>Nicht normgerechte(r) Batterie/Akku</t>
  </si>
  <si>
    <t>flexible_polycarbonate</t>
  </si>
  <si>
    <t>EUH066</t>
  </si>
  <si>
    <t>Mehrfarbig</t>
  </si>
  <si>
    <t>Gummi</t>
  </si>
  <si>
    <t>Beleuchtung &gt; Innenbeleuchtung &gt; Leuchten für Kinder &gt; Stimmungslichter (3884363031)</t>
  </si>
  <si>
    <t>Kosmetik &gt; Make-Up &gt; Make-Up Pinsel &amp; Zubehör &gt; Handspiegel (2970876031)</t>
  </si>
  <si>
    <t>BASE_COLOR/BASE_MATERIAL/LIGHT_COLOR</t>
  </si>
  <si>
    <t>COLOR/FRAME_COLOR/SIZE</t>
  </si>
  <si>
    <t>Einstellbare Farbtemperatur</t>
  </si>
  <si>
    <t>Dreifach faltbar</t>
  </si>
  <si>
    <t>Minimalistisch</t>
  </si>
  <si>
    <t>Cottage</t>
  </si>
  <si>
    <t>Hartglas</t>
  </si>
  <si>
    <t>Empire</t>
  </si>
  <si>
    <t>Halbkreisförmig</t>
  </si>
  <si>
    <t>Halloween</t>
  </si>
  <si>
    <t>Untertitel für Hörgeschädigte</t>
  </si>
  <si>
    <t>Portugiesisch</t>
  </si>
  <si>
    <t>Mils</t>
  </si>
  <si>
    <t>G</t>
  </si>
  <si>
    <t>CEE 7/16 Eurostecker</t>
  </si>
  <si>
    <t>Wecklicht</t>
  </si>
  <si>
    <t>Gestreift</t>
  </si>
  <si>
    <t>Satiniert</t>
  </si>
  <si>
    <t>Pfähle</t>
  </si>
  <si>
    <t>Toilette</t>
  </si>
  <si>
    <t>Reisen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</si>
  <si>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</si>
  <si>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</si>
  <si>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</si>
  <si>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</si>
  <si>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</si>
  <si>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</si>
  <si>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</si>
  <si>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</si>
  <si>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</si>
  <si>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</si>
  <si>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</si>
  <si>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</si>
  <si>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</si>
  <si>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</si>
  <si>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</si>
  <si>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</si>
  <si>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</si>
  <si>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</si>
  <si>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</si>
  <si>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</si>
  <si>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</si>
  <si>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</si>
  <si>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</si>
  <si>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</si>
  <si>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</si>
  <si>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</si>
  <si>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</si>
  <si>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</si>
  <si>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</si>
  <si>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</si>
  <si>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</si>
  <si>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</si>
  <si>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</si>
  <si>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</si>
  <si>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BA15D</t>
  </si>
  <si>
    <t>AR70</t>
  </si>
  <si>
    <t>UV-LED</t>
  </si>
  <si>
    <t>Umkleideraum</t>
  </si>
  <si>
    <t>Glasmalerei</t>
  </si>
  <si>
    <t>A_BOOK_MAP</t>
  </si>
  <si>
    <t>Nass Alkali</t>
  </si>
  <si>
    <t>4lr25_2</t>
  </si>
  <si>
    <t>flexible_polyethylene</t>
  </si>
  <si>
    <t>EUH070</t>
  </si>
  <si>
    <t>Orange</t>
  </si>
  <si>
    <t>Harz</t>
  </si>
  <si>
    <t>Beleuchtung &gt; Außenbeleuchtung &gt; Tischbeleuchtung &gt; Tischlampen (52172930031)</t>
  </si>
  <si>
    <t>Kosmetik &gt; Zubehör &gt; Kompaktspiegel (3055648031)</t>
  </si>
  <si>
    <t>BASE_COLOR/COLOR</t>
  </si>
  <si>
    <t>COLOR/FRAME_MATERIAL</t>
  </si>
  <si>
    <t>Energieeffizient</t>
  </si>
  <si>
    <t>Dünner Rahmen</t>
  </si>
  <si>
    <t>Mitte des Jahrhunderts</t>
  </si>
  <si>
    <t>Fächerförmig</t>
  </si>
  <si>
    <t>Hase</t>
  </si>
  <si>
    <t>Landschaft</t>
  </si>
  <si>
    <t>Geblümt</t>
  </si>
  <si>
    <t>Untertitel für Synchronisierung</t>
  </si>
  <si>
    <t>Spanisch</t>
  </si>
  <si>
    <t>Hundertstel Zoll</t>
  </si>
  <si>
    <t>Typ C/EF: 2-polig, Eurostecker/FR-DE-Hybrid</t>
  </si>
  <si>
    <t>Kariert</t>
  </si>
  <si>
    <t>Reflektor</t>
  </si>
  <si>
    <t>Wimpern</t>
  </si>
  <si>
    <t>Schminken</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</si>
  <si>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</si>
  <si>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</si>
  <si>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</si>
  <si>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</si>
  <si>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</si>
  <si>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</si>
  <si>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</si>
  <si>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</si>
  <si>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</si>
  <si>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</si>
  <si>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</si>
  <si>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</si>
  <si>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</si>
  <si>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</si>
  <si>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</si>
  <si>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</si>
  <si>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</si>
  <si>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</si>
  <si>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</si>
  <si>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</si>
  <si>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</si>
  <si>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</si>
  <si>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</si>
  <si>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</si>
  <si>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</si>
  <si>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</si>
  <si>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</si>
  <si>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</si>
  <si>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</si>
  <si>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</si>
  <si>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</si>
  <si>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</si>
  <si>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</si>
  <si>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Filme</t>
  </si>
  <si>
    <t>BA15S</t>
  </si>
  <si>
    <t>B10</t>
  </si>
  <si>
    <t>Xenon</t>
  </si>
  <si>
    <t>Klassenzimmer</t>
  </si>
  <si>
    <t>A_CLTH_BABY</t>
  </si>
  <si>
    <t>Anguilla</t>
  </si>
  <si>
    <t>4lr61</t>
  </si>
  <si>
    <t>flexible_polypropylene</t>
  </si>
  <si>
    <t>EUH071</t>
  </si>
  <si>
    <t>Rosa</t>
  </si>
  <si>
    <t>Musikinstrumente &amp; DJ-Equipment &gt; Musizier-Zubehör &gt; Notenständer-Beleuchtung (5572936031)</t>
  </si>
  <si>
    <t>Küche, Haushalt &amp; Wohnen &gt; Wohnaccessoires &amp; Deko &gt; Spiegel &gt; Standspiegel (2970875031)</t>
  </si>
  <si>
    <t>BASE_COLOR/COLOR/FINISH_TYPE</t>
  </si>
  <si>
    <t>COLOR/FRAME_MATERIAL_TYPE</t>
  </si>
  <si>
    <t>Fächer</t>
  </si>
  <si>
    <t>Einziehbar</t>
  </si>
  <si>
    <t>Mitte des Jahrhunderts Modern</t>
  </si>
  <si>
    <t>Eklektisch</t>
  </si>
  <si>
    <t>Federförmig</t>
  </si>
  <si>
    <t>Herz</t>
  </si>
  <si>
    <t>Liebe</t>
  </si>
  <si>
    <t>Untertitelt</t>
  </si>
  <si>
    <t>Schwedisch</t>
  </si>
  <si>
    <t>Typ D</t>
  </si>
  <si>
    <t>Moire</t>
  </si>
  <si>
    <t>Saugnäpfe</t>
  </si>
  <si>
    <t>Zelt</t>
  </si>
  <si>
    <t>Tanz</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</si>
  <si>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</si>
  <si>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</si>
  <si>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</si>
  <si>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</si>
  <si>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</si>
  <si>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</si>
  <si>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</si>
  <si>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</si>
  <si>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</si>
  <si>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</si>
  <si>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</si>
  <si>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</si>
  <si>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</si>
  <si>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</si>
  <si>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</si>
  <si>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</si>
  <si>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</si>
  <si>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</si>
  <si>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</si>
  <si>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</si>
  <si>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</si>
  <si>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</si>
  <si>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</si>
  <si>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</si>
  <si>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</si>
  <si>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</si>
  <si>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</si>
  <si>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</si>
  <si>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</si>
  <si>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</si>
  <si>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Gaming</t>
  </si>
  <si>
    <t>BA20D</t>
  </si>
  <si>
    <t>B11</t>
  </si>
  <si>
    <t>Himalayasalz</t>
  </si>
  <si>
    <t>A_CLTH_CHILD</t>
  </si>
  <si>
    <t>Antarktis</t>
  </si>
  <si>
    <t>4r25</t>
  </si>
  <si>
    <t>flexible_polystyrene</t>
  </si>
  <si>
    <t>EUH201</t>
  </si>
  <si>
    <t>Holzwerkstoff</t>
  </si>
  <si>
    <t>Beleuchtung &gt; Innenbeleuchtung &gt; Leuchten für Kinder &gt; Tisch- &amp; Nachttischlampen (3884360031)</t>
  </si>
  <si>
    <t>Küche, Haushalt &amp; Wohnen &gt; Badausstattung &gt; Badaccessoires &gt; Badspiegel (389972011)</t>
  </si>
  <si>
    <t>BASE_COLOR/COLOR/ITEM_SHAPE</t>
  </si>
  <si>
    <t>COLOR/FRAME_MATERIAL_TYPE/SIZE</t>
  </si>
  <si>
    <t>Farbecht</t>
  </si>
  <si>
    <t>Modern</t>
  </si>
  <si>
    <t>Flasche</t>
  </si>
  <si>
    <t>Katze</t>
  </si>
  <si>
    <t>Meereslandschaft</t>
  </si>
  <si>
    <t>Veröffentlicht</t>
  </si>
  <si>
    <t>Türkisch</t>
  </si>
  <si>
    <t>Typ E: 2-polig (Frankreich)</t>
  </si>
  <si>
    <t>Paisley</t>
  </si>
  <si>
    <t>Große Karos</t>
  </si>
  <si>
    <t>Schatten</t>
  </si>
  <si>
    <t>Training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</si>
  <si>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</si>
  <si>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</si>
  <si>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</si>
  <si>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</si>
  <si>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</si>
  <si>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</si>
  <si>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</si>
  <si>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</si>
  <si>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</si>
  <si>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</si>
  <si>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</si>
  <si>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</si>
  <si>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</si>
  <si>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</si>
  <si>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</si>
  <si>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</si>
  <si>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</si>
  <si>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</si>
  <si>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</si>
  <si>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</si>
  <si>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</si>
  <si>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</si>
  <si>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</si>
  <si>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</si>
  <si>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</si>
  <si>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</si>
  <si>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</si>
  <si>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</si>
  <si>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Geschichtenerzählen</t>
  </si>
  <si>
    <t>BA20S</t>
  </si>
  <si>
    <t>B13</t>
  </si>
  <si>
    <t>Lernzimmer</t>
  </si>
  <si>
    <t>A_CLTH_PROTECTIVE</t>
  </si>
  <si>
    <t>4r25_2</t>
  </si>
  <si>
    <t>high_density_polyethylene</t>
  </si>
  <si>
    <t>EUH201A</t>
  </si>
  <si>
    <t>Beleuchtung &gt; Innenbeleuchtung &gt; Leuchten für Kinder &gt; Standleuchten (3884362031)</t>
  </si>
  <si>
    <t>Sport &amp; Freizeit &gt; Sportfanshop &gt; Heim &amp; Küche &gt; Dekoration &gt; Spiegel (26174648031)</t>
  </si>
  <si>
    <t>BASE_COLOR/COLOR/PLUG_TYPE</t>
  </si>
  <si>
    <t>COLOR/FRAME_MATERIAL/NUMBER_OF_ITEMS</t>
  </si>
  <si>
    <t>Farbwechsel</t>
  </si>
  <si>
    <t>Explosionsgeschützt</t>
  </si>
  <si>
    <t>Retro</t>
  </si>
  <si>
    <t>Gusseisen</t>
  </si>
  <si>
    <t>Flaschkürbis</t>
  </si>
  <si>
    <t>Oblong</t>
  </si>
  <si>
    <t>Musik</t>
  </si>
  <si>
    <t>Wörterbuch</t>
  </si>
  <si>
    <t>Abchasisch</t>
  </si>
  <si>
    <t>Meilen</t>
  </si>
  <si>
    <t>Typ E/F: 2-polig, EU-Hybrid</t>
  </si>
  <si>
    <t>Schachbrettmuster</t>
  </si>
  <si>
    <t>Schraube</t>
  </si>
  <si>
    <t>Wohnungseinrichtung</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</si>
  <si>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</si>
  <si>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</si>
  <si>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</si>
  <si>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</si>
  <si>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</si>
  <si>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</si>
  <si>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</si>
  <si>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</si>
  <si>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</si>
  <si>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</si>
  <si>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</si>
  <si>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</si>
  <si>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</si>
  <si>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</si>
  <si>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</si>
  <si>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</si>
  <si>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</si>
  <si>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</si>
  <si>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</si>
  <si>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</si>
  <si>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</si>
  <si>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</si>
  <si>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</si>
  <si>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</si>
  <si>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</si>
  <si>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BA21D</t>
  </si>
  <si>
    <t>B17</t>
  </si>
  <si>
    <t>Loft</t>
  </si>
  <si>
    <t>Metallisch</t>
  </si>
  <si>
    <t>Jute</t>
  </si>
  <si>
    <t>A_FOOD_ANIMALFOOD</t>
  </si>
  <si>
    <t>4r25x</t>
  </si>
  <si>
    <t>linear_low_density_polyethylene</t>
  </si>
  <si>
    <t>EUH202</t>
  </si>
  <si>
    <t>Silber</t>
  </si>
  <si>
    <t>Kiefernholz</t>
  </si>
  <si>
    <t>Sport &amp; Freizeit &gt; Sportfanshop &gt; Büroprodukte &gt; Tischlampen (26174556031)</t>
  </si>
  <si>
    <t>BASE_COLOR/COLOR/SET_NAME</t>
  </si>
  <si>
    <t>COLOR/FRAME_MATERIAL/TOTAL_PRODUCT_QUANTITY</t>
  </si>
  <si>
    <t>Flexibel</t>
  </si>
  <si>
    <t>Rustikal</t>
  </si>
  <si>
    <t>Oval</t>
  </si>
  <si>
    <t>Sonnenuntergang</t>
  </si>
  <si>
    <t>Nautisch</t>
  </si>
  <si>
    <t>Acehnesisch</t>
  </si>
  <si>
    <t>Yards</t>
  </si>
  <si>
    <t>Typ F: 2-polig (Deutschland)</t>
  </si>
  <si>
    <t>Tierdruck</t>
  </si>
  <si>
    <t>Kleine Karos</t>
  </si>
  <si>
    <t>Solarmodul</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</si>
  <si>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</si>
  <si>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</si>
  <si>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</si>
  <si>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</si>
  <si>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</si>
  <si>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</si>
  <si>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</si>
  <si>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</si>
  <si>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</si>
  <si>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</si>
  <si>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</si>
  <si>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</si>
  <si>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</si>
  <si>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</si>
  <si>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</si>
  <si>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</si>
  <si>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</si>
  <si>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</si>
  <si>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</si>
  <si>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</si>
  <si>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</si>
  <si>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</si>
  <si>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</si>
  <si>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Kerzenwärmer</t>
  </si>
  <si>
    <t>BA22D</t>
  </si>
  <si>
    <t>B8</t>
  </si>
  <si>
    <t>Patio</t>
  </si>
  <si>
    <t>A_FOOD_ANIMALMED</t>
  </si>
  <si>
    <t>6f22_e_9v</t>
  </si>
  <si>
    <t>low_density_polyethylene</t>
  </si>
  <si>
    <t>EUH203</t>
  </si>
  <si>
    <t>Weiß</t>
  </si>
  <si>
    <t>Kunstleder</t>
  </si>
  <si>
    <t>Beleuchtung &gt; Innenbeleuchtung &gt; Spezial- &amp; Stimmungsbeleuchtung &gt; Touch-Leuchten (15404499031)</t>
  </si>
  <si>
    <t>BASE_COLOR/COLOR/SHADE_COLOR</t>
  </si>
  <si>
    <t>COLOR/ITEM_SHAPE/NUMBER_OF_ITEMS</t>
  </si>
  <si>
    <t>Flickerfrei</t>
  </si>
  <si>
    <t>Festverdrahtet</t>
  </si>
  <si>
    <t>Shabby Chic</t>
  </si>
  <si>
    <t>Glocke</t>
  </si>
  <si>
    <t>Quadratisch</t>
  </si>
  <si>
    <t>Prinzessin</t>
  </si>
  <si>
    <t>Acoli</t>
  </si>
  <si>
    <t>Typ F: 2-polig (Deutschland &amp; Spanien)</t>
  </si>
  <si>
    <t>Lücke</t>
  </si>
  <si>
    <t>Ständer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</si>
  <si>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</si>
  <si>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</si>
  <si>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</si>
  <si>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</si>
  <si>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</si>
  <si>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</si>
  <si>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</si>
  <si>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</si>
  <si>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</si>
  <si>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</si>
  <si>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</si>
  <si>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</si>
  <si>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</si>
  <si>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</si>
  <si>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</si>
  <si>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</si>
  <si>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</si>
  <si>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</si>
  <si>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</si>
  <si>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</si>
  <si>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</si>
  <si>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</si>
  <si>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</si>
  <si>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</si>
  <si>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Krankenpflege</t>
  </si>
  <si>
    <t>BAX9S</t>
  </si>
  <si>
    <t>B9</t>
  </si>
  <si>
    <t>Schlafsaal</t>
  </si>
  <si>
    <t>Perlmutt</t>
  </si>
  <si>
    <t>Kristall</t>
  </si>
  <si>
    <t>A_FOOD_ANIMALVITAMINS</t>
  </si>
  <si>
    <t>6lr61_ e _ 9v</t>
  </si>
  <si>
    <t>medium_density_polyethylene</t>
  </si>
  <si>
    <t>EUH204</t>
  </si>
  <si>
    <t>Gewerbe, Industrie &amp; Wissenschaft &gt; Test &amp; Messung &gt; Kontrolle &amp; Analyse &gt; Maschinenwerkzeuglampen (6589147031)</t>
  </si>
  <si>
    <t>BASE_COLOR/FINISH_TYPE/SHADE_COLOR</t>
  </si>
  <si>
    <t>COLOR/ITEM_SHAPE/SIZE</t>
  </si>
  <si>
    <t>Groß</t>
  </si>
  <si>
    <t>Feuchtebeständig</t>
  </si>
  <si>
    <t>Skandinavisch</t>
  </si>
  <si>
    <t>Holzimitat</t>
  </si>
  <si>
    <t>Kupfer</t>
  </si>
  <si>
    <t>Haus</t>
  </si>
  <si>
    <t>Rechteckig</t>
  </si>
  <si>
    <t>Tier</t>
  </si>
  <si>
    <t>Religiös</t>
  </si>
  <si>
    <t>Adangme</t>
  </si>
  <si>
    <t>Typ G</t>
  </si>
  <si>
    <t>Moiré</t>
  </si>
  <si>
    <t>Steckdose</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</si>
  <si>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</si>
  <si>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</si>
  <si>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</si>
  <si>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</si>
  <si>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</si>
  <si>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</si>
  <si>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</si>
  <si>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</si>
  <si>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</si>
  <si>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</si>
  <si>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</si>
  <si>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</si>
  <si>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</si>
  <si>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</si>
  <si>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</si>
  <si>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</si>
  <si>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</si>
  <si>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</si>
  <si>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</si>
  <si>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</si>
  <si>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</si>
  <si>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</si>
  <si>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</si>
  <si>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</si>
  <si>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BAX15S</t>
  </si>
  <si>
    <t>BA10</t>
  </si>
  <si>
    <t>A_FOOD_CAKEDECOR</t>
  </si>
  <si>
    <t>8r25</t>
  </si>
  <si>
    <t>polyethylene</t>
  </si>
  <si>
    <t>EUH205</t>
  </si>
  <si>
    <t>Beleuchtung &gt; Außenbeleuchtung &gt; Stehlampen für den Außenbereich (52172927031)</t>
  </si>
  <si>
    <t>BASE_COLOR/FINISH_TYPE/SIZE</t>
  </si>
  <si>
    <t>COLOR/ITEM_SHAPE/TOTAL_PRODUCT_QUANTITY</t>
  </si>
  <si>
    <t>Hände frei</t>
  </si>
  <si>
    <t>Gewölbt</t>
  </si>
  <si>
    <t>Tropisch</t>
  </si>
  <si>
    <t>Klassisch</t>
  </si>
  <si>
    <t>Leder</t>
  </si>
  <si>
    <t>Videospiel</t>
  </si>
  <si>
    <t>Schule</t>
  </si>
  <si>
    <t>Adygeisch</t>
  </si>
  <si>
    <t>Typ H</t>
  </si>
  <si>
    <t>Natur</t>
  </si>
  <si>
    <t>Stromkabel</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</si>
  <si>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</si>
  <si>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</si>
  <si>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</si>
  <si>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</si>
  <si>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</si>
  <si>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</si>
  <si>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</si>
  <si>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</si>
  <si>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</si>
  <si>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</si>
  <si>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</si>
  <si>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</si>
  <si>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</si>
  <si>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</si>
  <si>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</si>
  <si>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</si>
  <si>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</si>
  <si>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</si>
  <si>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</si>
  <si>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</si>
  <si>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</si>
  <si>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</si>
  <si>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</si>
  <si>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Lehren</t>
  </si>
  <si>
    <t>BAY15D</t>
  </si>
  <si>
    <t>BA11</t>
  </si>
  <si>
    <t>Sensorischer Raum</t>
  </si>
  <si>
    <t>Kunstseide</t>
  </si>
  <si>
    <t>A_FOOD_CANFRUIT</t>
  </si>
  <si>
    <t>Ascension</t>
  </si>
  <si>
    <t>14500</t>
  </si>
  <si>
    <t>polyethylene_terephthalate</t>
  </si>
  <si>
    <t>EUH206</t>
  </si>
  <si>
    <t>Beleuchtung &gt; Innenbeleuchtung &gt; Klemmleuchten (165188011)</t>
  </si>
  <si>
    <t>BASE_COLOR/LAMP_TYPE</t>
  </si>
  <si>
    <t>COLOR/MAGNIFICATION_MAXIMUM</t>
  </si>
  <si>
    <t>Hitzebeständig</t>
  </si>
  <si>
    <t>Glatte Oberfläche</t>
  </si>
  <si>
    <t>Übergangsweise</t>
  </si>
  <si>
    <t>Kolonial</t>
  </si>
  <si>
    <t>Legierter Stahl</t>
  </si>
  <si>
    <t>Horn</t>
  </si>
  <si>
    <t>Schild</t>
  </si>
  <si>
    <t>Weihnachten</t>
  </si>
  <si>
    <t>Spa</t>
  </si>
  <si>
    <t>Afar</t>
  </si>
  <si>
    <t>Typ I: 3-polig (Australien)</t>
  </si>
  <si>
    <t>Orientalisch</t>
  </si>
  <si>
    <t>Timer</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</si>
  <si>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</si>
  <si>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</si>
  <si>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</si>
  <si>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</si>
  <si>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</si>
  <si>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</si>
  <si>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</si>
  <si>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</si>
  <si>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</si>
  <si>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</si>
  <si>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</si>
  <si>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</si>
  <si>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</si>
  <si>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</si>
  <si>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</si>
  <si>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</si>
  <si>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</si>
  <si>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</si>
  <si>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</si>
  <si>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</si>
  <si>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</si>
  <si>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Lesen</t>
  </si>
  <si>
    <t>Kiefer</t>
  </si>
  <si>
    <t>BC-3</t>
  </si>
  <si>
    <t>BA9</t>
  </si>
  <si>
    <t>Spielzimmer</t>
  </si>
  <si>
    <t>A_FOOD_CEREALBARS</t>
  </si>
  <si>
    <t>18650</t>
  </si>
  <si>
    <t>polypropylene</t>
  </si>
  <si>
    <t>EUH207</t>
  </si>
  <si>
    <t>Computer &amp; Zubehör &gt; Computer-Zubehör &gt; USB-Gadgets &gt; USB-Lampen (5348977031)</t>
  </si>
  <si>
    <t>BASE_COLOR/LAMP_TYPE/LIGHT_COLOR</t>
  </si>
  <si>
    <t>COLOR/MAGNIFICATION_STRENGTH/SET_NAME</t>
  </si>
  <si>
    <t>Kabellos</t>
  </si>
  <si>
    <t>Handgerät</t>
  </si>
  <si>
    <t>Viktorianisch</t>
  </si>
  <si>
    <t>Kohlenstoffstahl</t>
  </si>
  <si>
    <t>Hut</t>
  </si>
  <si>
    <t>Schmetterling</t>
  </si>
  <si>
    <t>Weltraum</t>
  </si>
  <si>
    <t>Afghanisches Paschtu</t>
  </si>
  <si>
    <t>Typ I: 3-polig (Australien &amp; China)</t>
  </si>
  <si>
    <t>USB-Anschluss</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</si>
  <si>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</si>
  <si>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</si>
  <si>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</si>
  <si>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</si>
  <si>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</si>
  <si>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</si>
  <si>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</si>
  <si>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</si>
  <si>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</si>
  <si>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</si>
  <si>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</si>
  <si>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</si>
  <si>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</si>
  <si>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</si>
  <si>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</si>
  <si>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</si>
  <si>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</si>
  <si>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</si>
  <si>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</si>
  <si>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</si>
  <si>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Party</t>
  </si>
  <si>
    <t>BX22D</t>
  </si>
  <si>
    <t>BD17</t>
  </si>
  <si>
    <t>Wintergarten</t>
  </si>
  <si>
    <t>A_FOOD_CEREALCHOCBARS</t>
  </si>
  <si>
    <t>cr_p2</t>
  </si>
  <si>
    <t>polystyrene</t>
  </si>
  <si>
    <t>EUH208</t>
  </si>
  <si>
    <t>Mangoholz</t>
  </si>
  <si>
    <t>Beleuchtung &gt; Innenbeleuchtung &gt; Spezial- &amp; Stimmungsbeleuchtung &gt; Lichtwecker (248423031)</t>
  </si>
  <si>
    <t>BASE_COLOR/LAMP_TYPE/SHADE_COLOR</t>
  </si>
  <si>
    <t>COLOR/MAGNIFICATION_STRENGTH/SIZE</t>
  </si>
  <si>
    <t>Kabelloses Laden</t>
  </si>
  <si>
    <t>Integrierter Lautsprecher</t>
  </si>
  <si>
    <t>Vintage</t>
  </si>
  <si>
    <t>Land rustikal</t>
  </si>
  <si>
    <t>Polycarbonat (PC)</t>
  </si>
  <si>
    <t>Kegel</t>
  </si>
  <si>
    <t>Sechseckig</t>
  </si>
  <si>
    <t>Afrihili</t>
  </si>
  <si>
    <t>Typ J</t>
  </si>
  <si>
    <t>Patchwork</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</si>
  <si>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</si>
  <si>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</si>
  <si>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</si>
  <si>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</si>
  <si>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</si>
  <si>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</si>
  <si>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</si>
  <si>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</si>
  <si>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</si>
  <si>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</si>
  <si>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</si>
  <si>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</si>
  <si>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</si>
  <si>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</si>
  <si>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</si>
  <si>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</si>
  <si>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</si>
  <si>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</si>
  <si>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</si>
  <si>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</si>
  <si>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</si>
  <si>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</si>
  <si>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Pflanzenwachstum</t>
  </si>
  <si>
    <t>BY22D</t>
  </si>
  <si>
    <t>BF55</t>
  </si>
  <si>
    <t>Transparent</t>
  </si>
  <si>
    <t>A_FOOD_CHOCEREAL</t>
  </si>
  <si>
    <t>cr1_2aa</t>
  </si>
  <si>
    <t>polyvinyl_chloride</t>
  </si>
  <si>
    <t>EUH209</t>
  </si>
  <si>
    <t>Messing</t>
  </si>
  <si>
    <t>Beleuchtung &gt; Innenbeleuchtung &gt; Leuchten für Kinder &gt; Schreibtischlampen (2655170031)</t>
  </si>
  <si>
    <t>BASE_COLOR/LAMP_TYPE/SIZE</t>
  </si>
  <si>
    <t>COLOR/MOUNTING_TYPE</t>
  </si>
  <si>
    <t>Kippschutz</t>
  </si>
  <si>
    <t>Zeitgenössisch</t>
  </si>
  <si>
    <t>Lodge</t>
  </si>
  <si>
    <t>Polypropylen (PP)</t>
  </si>
  <si>
    <t>Kerze</t>
  </si>
  <si>
    <t>Sonnenschliff</t>
  </si>
  <si>
    <t>Vogel</t>
  </si>
  <si>
    <t>Afrikaans</t>
  </si>
  <si>
    <t>Typ K</t>
  </si>
  <si>
    <t>Schottisch</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</si>
  <si>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</si>
  <si>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</si>
  <si>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</si>
  <si>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</si>
  <si>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</si>
  <si>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</si>
  <si>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</si>
  <si>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</si>
  <si>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</si>
  <si>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</si>
  <si>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</si>
  <si>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</si>
  <si>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</si>
  <si>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</si>
  <si>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</si>
  <si>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</si>
  <si>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</si>
  <si>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</si>
  <si>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</si>
  <si>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</si>
  <si>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</si>
  <si>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</si>
  <si>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Pool</t>
  </si>
  <si>
    <t>E5</t>
  </si>
  <si>
    <t>BR25</t>
  </si>
  <si>
    <t>Türkis</t>
  </si>
  <si>
    <t>Leinen</t>
  </si>
  <si>
    <t>A_FOOD_CNDY</t>
  </si>
  <si>
    <t>cr2</t>
  </si>
  <si>
    <t>rigid_acrylonitrile_butadiene_styrene</t>
  </si>
  <si>
    <t>EUH209A</t>
  </si>
  <si>
    <t>Beleuchtung &gt; Innenbeleuchtung &gt; Spezial- &amp; Stimmungsbeleuchtung &gt; Lavalampen (2694222031)</t>
  </si>
  <si>
    <t>BASE_COLOR/LIGHT_COLOR</t>
  </si>
  <si>
    <t>COLOR/ORIENTATION</t>
  </si>
  <si>
    <t>Leicht</t>
  </si>
  <si>
    <t>Klappbar</t>
  </si>
  <si>
    <t>Polyurethan (PU)</t>
  </si>
  <si>
    <t>Kreuz</t>
  </si>
  <si>
    <t>Stern</t>
  </si>
  <si>
    <t>Wald</t>
  </si>
  <si>
    <t>Afro-Asiatische Sprachen</t>
  </si>
  <si>
    <t>Typ L</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</si>
  <si>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</si>
  <si>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</si>
  <si>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</si>
  <si>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</si>
  <si>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</si>
  <si>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</si>
  <si>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</si>
  <si>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</si>
  <si>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</si>
  <si>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</si>
  <si>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</si>
  <si>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</si>
  <si>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</si>
  <si>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</si>
  <si>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</si>
  <si>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</si>
  <si>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</si>
  <si>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</si>
  <si>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</si>
  <si>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</si>
  <si>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</si>
  <si>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</si>
  <si>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Mahagoniholz</t>
  </si>
  <si>
    <t>E10</t>
  </si>
  <si>
    <t>BR30</t>
  </si>
  <si>
    <t>Violett</t>
  </si>
  <si>
    <t>A_FOOD_COFFEE</t>
  </si>
  <si>
    <t>cr2_3a</t>
  </si>
  <si>
    <t>rigid_high_density_polyethylene</t>
  </si>
  <si>
    <t>EUH210</t>
  </si>
  <si>
    <t>Palisander</t>
  </si>
  <si>
    <t>Bürobedarf &amp; Schreibwaren &gt; Büromöbel &amp; -beleuchtung &gt; Bürobeleuchtung &gt; Schreibtischlampen (3884368031)</t>
  </si>
  <si>
    <t>BASE_COLOR/LIGHT_COLOR/NUMBER_OF_ITEMS</t>
  </si>
  <si>
    <t>COLOR/SET_NAME</t>
  </si>
  <si>
    <t>Lichtsensor</t>
  </si>
  <si>
    <t>Kompakt</t>
  </si>
  <si>
    <t>Mediterran</t>
  </si>
  <si>
    <t>Schmiedeeisen</t>
  </si>
  <si>
    <t>Kubisch</t>
  </si>
  <si>
    <t>Tropfenform</t>
  </si>
  <si>
    <t>Ainu</t>
  </si>
  <si>
    <t>Typ M</t>
  </si>
  <si>
    <t>Sparren</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</si>
  <si>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</si>
  <si>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</si>
  <si>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</si>
  <si>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</si>
  <si>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</si>
  <si>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</si>
  <si>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</si>
  <si>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</si>
  <si>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</si>
  <si>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</si>
  <si>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</si>
  <si>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</si>
  <si>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</si>
  <si>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</si>
  <si>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</si>
  <si>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</si>
  <si>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</si>
  <si>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</si>
  <si>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</si>
  <si>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</si>
  <si>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</si>
  <si>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Stromausfall</t>
  </si>
  <si>
    <t>E11</t>
  </si>
  <si>
    <t>BR38</t>
  </si>
  <si>
    <t>A_FOOD_DAIRY</t>
  </si>
  <si>
    <t>cr2_3aa</t>
  </si>
  <si>
    <t>rigid_polyethylene_terephthalate</t>
  </si>
  <si>
    <t>EUH211</t>
  </si>
  <si>
    <t>Polystyrol (PS)</t>
  </si>
  <si>
    <t>Sport &amp; Freizeit &gt; Sportfanshop &gt; Werkzeug &amp; Heimwerkerbedarf &gt; Nachtlichter (26174499031)</t>
  </si>
  <si>
    <t>BASE_COLOR/LIGHT_COLOR/PLUG_TYPE</t>
  </si>
  <si>
    <t>COLOR/SIZE/NUMBER_OF_ITEMS</t>
  </si>
  <si>
    <t>Rostbeständig</t>
  </si>
  <si>
    <t>Korrosionsschutz</t>
  </si>
  <si>
    <t>Silikon</t>
  </si>
  <si>
    <t>Kuppel</t>
  </si>
  <si>
    <t>Viertelkreis</t>
  </si>
  <si>
    <t>Zahl</t>
  </si>
  <si>
    <t>Akan</t>
  </si>
  <si>
    <t>Typ N</t>
  </si>
  <si>
    <t>Stickerei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</si>
  <si>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</si>
  <si>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</si>
  <si>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</si>
  <si>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</si>
  <si>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</si>
  <si>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</si>
  <si>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</si>
  <si>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</si>
  <si>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</si>
  <si>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</si>
  <si>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</si>
  <si>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</si>
  <si>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</si>
  <si>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</si>
  <si>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</si>
  <si>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</si>
  <si>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</si>
  <si>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</si>
  <si>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</si>
  <si>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Wandern</t>
  </si>
  <si>
    <t>Marmor</t>
  </si>
  <si>
    <t>E12</t>
  </si>
  <si>
    <t>BR40</t>
  </si>
  <si>
    <t>A_FOOD_DESSERT</t>
  </si>
  <si>
    <t>cr123a</t>
  </si>
  <si>
    <t>rigid_polypropylene</t>
  </si>
  <si>
    <t>EUH212</t>
  </si>
  <si>
    <t>Beleuchtung &gt; Innenbeleuchtung &gt; Leuchten für Kinder &gt; Lichtwecker (3884364031)</t>
  </si>
  <si>
    <t>BASE_COLOR/LIGHT_COLOR/SHADE_COLOR</t>
  </si>
  <si>
    <t>COLOR/SIZE/ORIENTATION</t>
  </si>
  <si>
    <t>Rutschfeste Basis</t>
  </si>
  <si>
    <t>Kratzfest</t>
  </si>
  <si>
    <t>Mission</t>
  </si>
  <si>
    <t>Stroh</t>
  </si>
  <si>
    <t>L-förmig</t>
  </si>
  <si>
    <t>Wellig</t>
  </si>
  <si>
    <t>Akkadisch</t>
  </si>
  <si>
    <t>16A 5 Pin</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</si>
  <si>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</si>
  <si>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</si>
  <si>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</si>
  <si>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</si>
  <si>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</si>
  <si>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</si>
  <si>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</si>
  <si>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</si>
  <si>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</si>
  <si>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</si>
  <si>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</si>
  <si>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</si>
  <si>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</si>
  <si>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</si>
  <si>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</si>
  <si>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</si>
  <si>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</si>
  <si>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</si>
  <si>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</si>
  <si>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</si>
  <si>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Wellness</t>
  </si>
  <si>
    <t>E14</t>
  </si>
  <si>
    <t>BT15</t>
  </si>
  <si>
    <t>A_FOOD_DRIEDFRUIT</t>
  </si>
  <si>
    <t>cr927</t>
  </si>
  <si>
    <t>rigid_polystyrene</t>
  </si>
  <si>
    <t>EUH380</t>
  </si>
  <si>
    <t>Polyvinylchlorid (PVC)</t>
  </si>
  <si>
    <t>Sport &amp; Freizeit &gt; Sportfanshop &gt; Heim &amp; Küche &gt; Beleuchtung &gt; Lampen (26174675031)</t>
  </si>
  <si>
    <t>BASE_COLOR/LIGHT_COLOR/SHADE_MATERIAL</t>
  </si>
  <si>
    <t>COLOR/SIZE/SET_NAME</t>
  </si>
  <si>
    <t>Speicherfunktion</t>
  </si>
  <si>
    <t>LED-Beleuchtung</t>
  </si>
  <si>
    <t>Tannenholz</t>
  </si>
  <si>
    <t>Länglich</t>
  </si>
  <si>
    <t>Wolke</t>
  </si>
  <si>
    <t>Albanisch</t>
  </si>
  <si>
    <t>32A 5 Pin</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</si>
  <si>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</si>
  <si>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</si>
  <si>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</si>
  <si>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</si>
  <si>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</si>
  <si>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</si>
  <si>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</si>
  <si>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</si>
  <si>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</si>
  <si>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</si>
  <si>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</si>
  <si>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</si>
  <si>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</si>
  <si>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</si>
  <si>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</si>
  <si>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</si>
  <si>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</si>
  <si>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</si>
  <si>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Yoga</t>
  </si>
  <si>
    <t>E17</t>
  </si>
  <si>
    <t>BT15 1/2</t>
  </si>
  <si>
    <t>Polyester</t>
  </si>
  <si>
    <t>A_FOOD_FLOUR</t>
  </si>
  <si>
    <t>cr1025</t>
  </si>
  <si>
    <t>rigid_polyvinyl_chloride</t>
  </si>
  <si>
    <t>EUH381</t>
  </si>
  <si>
    <t>Rattan</t>
  </si>
  <si>
    <t>Beleuchtung &gt; Innenbeleuchtung &gt; Spezial- &amp; Stimmungsbeleuchtung &gt; Tageslichtleuchten (248309031)</t>
  </si>
  <si>
    <t>BASE_COLOR/NUMBER_OF_ITEMS</t>
  </si>
  <si>
    <t>COLOR/SIZE/TOTAL_PRODUCT_QUANTITY</t>
  </si>
  <si>
    <t>Staubresistent</t>
  </si>
  <si>
    <t>Lindenholz</t>
  </si>
  <si>
    <t>Meeresschnecke</t>
  </si>
  <si>
    <t>Aleutisch</t>
  </si>
  <si>
    <t>CEE 7/17</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</si>
  <si>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</si>
  <si>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</si>
  <si>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</si>
  <si>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</si>
  <si>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</si>
  <si>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</si>
  <si>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</si>
  <si>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</si>
  <si>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</si>
  <si>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</si>
  <si>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</si>
  <si>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</si>
  <si>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</si>
  <si>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</si>
  <si>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</si>
  <si>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</si>
  <si>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</si>
  <si>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</si>
  <si>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E26</t>
  </si>
  <si>
    <t>BT28</t>
  </si>
  <si>
    <t>Polyethylen (PE)</t>
  </si>
  <si>
    <t>A_FOOD_GEN</t>
  </si>
  <si>
    <t>cr1216</t>
  </si>
  <si>
    <t>EUH401</t>
  </si>
  <si>
    <t>Stein</t>
  </si>
  <si>
    <t>Beleuchtung &gt; Innenbeleuchtung &gt; Tisch- &amp; Stehleuchten &gt; Lampenfüße (248310031)</t>
  </si>
  <si>
    <t>BASE_COLOR/PLUG_TYPE</t>
  </si>
  <si>
    <t>COLOR/TOTAL_PRODUCT_QUANTITY</t>
  </si>
  <si>
    <t>Sternprojektor</t>
  </si>
  <si>
    <t>Magnet</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</si>
  <si>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</si>
  <si>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</si>
  <si>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</si>
  <si>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</si>
  <si>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</si>
  <si>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</si>
  <si>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</si>
  <si>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</si>
  <si>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</si>
  <si>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</si>
  <si>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</si>
  <si>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</si>
  <si>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</si>
  <si>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</si>
  <si>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</si>
  <si>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</si>
  <si>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</si>
  <si>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</si>
  <si>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</si>
  <si>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</si>
  <si>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E26 Medium</t>
  </si>
  <si>
    <t>BT37</t>
  </si>
  <si>
    <t>A_FOOD_MEATCHICKEN</t>
  </si>
  <si>
    <t>cr1220</t>
  </si>
  <si>
    <t>EUH430</t>
  </si>
  <si>
    <t>Bürobedarf &amp; Schreibwaren &gt; Büromöbel &amp; -beleuchtung &gt; Bürobeleuchtung &gt; Standleuchten &amp; Deckenfluter (165180011)</t>
  </si>
  <si>
    <t>BASE_COLOR/PLUG_TYPE/SHADE_COLOR</t>
  </si>
  <si>
    <t>FARBE</t>
  </si>
  <si>
    <t>Stoßfest</t>
  </si>
  <si>
    <t>magnetisch</t>
  </si>
  <si>
    <t>Pagodenform</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</si>
  <si>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</si>
  <si>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</si>
  <si>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</si>
  <si>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</si>
  <si>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</si>
  <si>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</si>
  <si>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</si>
  <si>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</si>
  <si>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</si>
  <si>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</si>
  <si>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</si>
  <si>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</si>
  <si>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</si>
  <si>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</si>
  <si>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</si>
  <si>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</si>
  <si>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</si>
  <si>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</si>
  <si>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</si>
  <si>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Polyurethan</t>
  </si>
  <si>
    <t>E27</t>
  </si>
  <si>
    <t>BT56</t>
  </si>
  <si>
    <t>A_FOOD_MISCBEVERAGE</t>
  </si>
  <si>
    <t>cr1225</t>
  </si>
  <si>
    <t>EUH431</t>
  </si>
  <si>
    <t>Beleuchtung &gt; Innenbeleuchtung &gt; Tisch- &amp; Stehleuchten &gt; Lampensets (52172928031)</t>
  </si>
  <si>
    <t>BASE_COLOR/PLUG_TYPE/SIZE</t>
  </si>
  <si>
    <t>FARBE/ANZAHL_DER_ARTIKEL</t>
  </si>
  <si>
    <t>Nebelfrei</t>
  </si>
  <si>
    <t>pillar</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</si>
  <si>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</si>
  <si>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</si>
  <si>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</si>
  <si>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</si>
  <si>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</si>
  <si>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</si>
  <si>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</si>
  <si>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</si>
  <si>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</si>
  <si>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</si>
  <si>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</si>
  <si>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</si>
  <si>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</si>
  <si>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</si>
  <si>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</si>
  <si>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</si>
  <si>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</si>
  <si>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</si>
  <si>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Polyvinylchlorid	</t>
  </si>
  <si>
    <t>E29</t>
  </si>
  <si>
    <t>C11</t>
  </si>
  <si>
    <t>Porzellan</t>
  </si>
  <si>
    <t>A_FOOD_NAAN</t>
  </si>
  <si>
    <t>cr1612</t>
  </si>
  <si>
    <t>EUH440</t>
  </si>
  <si>
    <t>BASE_COLOR/SET_NAME</t>
  </si>
  <si>
    <t>FARBE/ARTIKELFORM</t>
  </si>
  <si>
    <t>Touch-Steuerung</t>
  </si>
  <si>
    <t>Rahmenlos</t>
  </si>
  <si>
    <t>skandinavisch</t>
  </si>
  <si>
    <t>Pilz</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</si>
  <si>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</si>
  <si>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</si>
  <si>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</si>
  <si>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</si>
  <si>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</si>
  <si>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</si>
  <si>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</si>
  <si>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</si>
  <si>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</si>
  <si>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</si>
  <si>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</si>
  <si>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</si>
  <si>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</si>
  <si>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</si>
  <si>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</si>
  <si>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</si>
  <si>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</si>
  <si>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</si>
  <si>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</si>
  <si>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E39</t>
  </si>
  <si>
    <t>C15</t>
  </si>
  <si>
    <t>A_FOOD_NCARBWTR</t>
  </si>
  <si>
    <t>Bonaire, St. Eustatius und Saba</t>
  </si>
  <si>
    <t>cr1616</t>
  </si>
  <si>
    <t>EUH450</t>
  </si>
  <si>
    <t>BASE_COLOR/SHADE_COLOR/SHADE_MATERIAL</t>
  </si>
  <si>
    <t>FARBE/GRÖSSE</t>
  </si>
  <si>
    <t>Tragbar</t>
  </si>
  <si>
    <t>Rostfrei</t>
  </si>
  <si>
    <t>Südwestlich</t>
  </si>
  <si>
    <t>Muschel</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</si>
  <si>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</si>
  <si>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</si>
  <si>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</si>
  <si>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</si>
  <si>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</si>
  <si>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</si>
  <si>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</si>
  <si>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</si>
  <si>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</si>
  <si>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</si>
  <si>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</si>
  <si>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</si>
  <si>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</si>
  <si>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</si>
  <si>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</si>
  <si>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</si>
  <si>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</si>
  <si>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</si>
  <si>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E40</t>
  </si>
  <si>
    <t>C6</t>
  </si>
  <si>
    <t>Seide</t>
  </si>
  <si>
    <t>A_FOOD_OIL</t>
  </si>
  <si>
    <t>cr1620</t>
  </si>
  <si>
    <t>EUH451</t>
  </si>
  <si>
    <t>BASE_COLOR/SHADE_COLOR/SWITCH_TYPE</t>
  </si>
  <si>
    <t>FRAME_COLOR</t>
  </si>
  <si>
    <t>Selbsthaftende Rückseite</t>
  </si>
  <si>
    <t>Traditionell</t>
  </si>
  <si>
    <t>Nickel</t>
  </si>
  <si>
    <t>Qualle</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</si>
  <si>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</si>
  <si>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</si>
  <si>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</si>
  <si>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</si>
  <si>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</si>
  <si>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</si>
  <si>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</si>
  <si>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</si>
  <si>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</si>
  <si>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</si>
  <si>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</si>
  <si>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</si>
  <si>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</si>
  <si>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</si>
  <si>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</si>
  <si>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</si>
  <si>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</si>
  <si>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</si>
  <si>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Teakholz</t>
  </si>
  <si>
    <t>G4</t>
  </si>
  <si>
    <t>C7</t>
  </si>
  <si>
    <t>A_FOOD_OLIVEOIL</t>
  </si>
  <si>
    <t>cr1632</t>
  </si>
  <si>
    <t>BASE_COLOR/SHADE_MATERIAL</t>
  </si>
  <si>
    <t>FRAME_COLOR/COLOR/NUMBER_OF_ITEMS</t>
  </si>
  <si>
    <t>Vergrößerung</t>
  </si>
  <si>
    <t>Nylon</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</si>
  <si>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</si>
  <si>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</si>
  <si>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</si>
  <si>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</si>
  <si>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</si>
  <si>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</si>
  <si>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</si>
  <si>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</si>
  <si>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</si>
  <si>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</si>
  <si>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</si>
  <si>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</si>
  <si>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</si>
  <si>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</si>
  <si>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</si>
  <si>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</si>
  <si>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</si>
  <si>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Walnuss</t>
  </si>
  <si>
    <t>G5</t>
  </si>
  <si>
    <t>C9</t>
  </si>
  <si>
    <t>A_FOOD_PASTANOODLE</t>
  </si>
  <si>
    <t>Bouvetinsel</t>
  </si>
  <si>
    <t>cr2012</t>
  </si>
  <si>
    <t>H201</t>
  </si>
  <si>
    <t>BASE_COLOR/SHADE_MATERIAL/SIZE</t>
  </si>
  <si>
    <t>FRAME_COLOR/FRAME_MATERIAL</t>
  </si>
  <si>
    <t>Verstellbare Höhe</t>
  </si>
  <si>
    <t>Timing Funktion</t>
  </si>
  <si>
    <t>Regenschirm</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</si>
  <si>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</si>
  <si>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</si>
  <si>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</si>
  <si>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</si>
  <si>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</si>
  <si>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</si>
  <si>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</si>
  <si>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</si>
  <si>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</si>
  <si>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</si>
  <si>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</si>
  <si>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</si>
  <si>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</si>
  <si>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</si>
  <si>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</si>
  <si>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</si>
  <si>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</si>
  <si>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</si>
  <si>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G5.3</t>
  </si>
  <si>
    <t>C9 1/2</t>
  </si>
  <si>
    <t>A_FOOD_PASTRYCASE</t>
  </si>
  <si>
    <t>cr2016</t>
  </si>
  <si>
    <t>H202</t>
  </si>
  <si>
    <t>BASE_COLOR/VOLTAGE</t>
  </si>
  <si>
    <t>FRAME_COLOR/FRAME_MATERIAL_TYPE</t>
  </si>
  <si>
    <t>Verstellbarer Arm</t>
  </si>
  <si>
    <t>Touch-Sensor</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</si>
  <si>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</si>
  <si>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</si>
  <si>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</si>
  <si>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</si>
  <si>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</si>
  <si>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</si>
  <si>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</si>
  <si>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</si>
  <si>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</si>
  <si>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</si>
  <si>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</si>
  <si>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</si>
  <si>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</si>
  <si>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</si>
  <si>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</si>
  <si>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</si>
  <si>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</si>
  <si>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</si>
  <si>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G5.3-4.8</t>
  </si>
  <si>
    <t>CA10</t>
  </si>
  <si>
    <t>A_FOOD_PETFOOD</t>
  </si>
  <si>
    <t>cr2020</t>
  </si>
  <si>
    <t>H203</t>
  </si>
  <si>
    <t>BASE_DIAMETER</t>
  </si>
  <si>
    <t>FRAME_COLOR/FRAME_MATERIAL/ITEM_SHAPE</t>
  </si>
  <si>
    <t>Vollspektrum</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</si>
  <si>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</si>
  <si>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</si>
  <si>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</si>
  <si>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</si>
  <si>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</si>
  <si>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</si>
  <si>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</si>
  <si>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</si>
  <si>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</si>
  <si>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</si>
  <si>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</si>
  <si>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</si>
  <si>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</si>
  <si>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</si>
  <si>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</si>
  <si>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</si>
  <si>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G6.35</t>
  </si>
  <si>
    <t>CA11</t>
  </si>
  <si>
    <t>A_FOOD_PLAINBISCUIT</t>
  </si>
  <si>
    <t>Britisches Territorium im Indischen Ozean</t>
  </si>
  <si>
    <t>cr2025</t>
  </si>
  <si>
    <t>H204</t>
  </si>
  <si>
    <t>BASE_DIAMETER/BASE_MATERIAL</t>
  </si>
  <si>
    <t>FRAME_COLOR/FRAME_MATERIAL/SIZE</t>
  </si>
  <si>
    <t>Trockenlöschung</t>
  </si>
  <si>
    <t>Polyethylen</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</si>
  <si>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</si>
  <si>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</si>
  <si>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</si>
  <si>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</si>
  <si>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</si>
  <si>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</si>
  <si>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</si>
  <si>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</si>
  <si>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</si>
  <si>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</si>
  <si>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</si>
  <si>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</si>
  <si>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</si>
  <si>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</si>
  <si>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</si>
  <si>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</si>
  <si>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G8</t>
  </si>
  <si>
    <t>CA5</t>
  </si>
  <si>
    <t>A_FOOD_PLAINCRACKER</t>
  </si>
  <si>
    <t>Brunei Darussalam</t>
  </si>
  <si>
    <t>cr2032</t>
  </si>
  <si>
    <t>H205</t>
  </si>
  <si>
    <t>BASE_DIAMETER/CABLE_LENGTH/VOLTAGE</t>
  </si>
  <si>
    <t>FRAME_COLOR/ITEM_SHAPE</t>
  </si>
  <si>
    <t>Wiederaufladbar</t>
  </si>
  <si>
    <t>Unzerbrechlich</t>
  </si>
  <si>
    <t>Polyethylenterephthalat (PET)</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</si>
  <si>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</si>
  <si>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</si>
  <si>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</si>
  <si>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</si>
  <si>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</si>
  <si>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</si>
  <si>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</si>
  <si>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</si>
  <si>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</si>
  <si>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</si>
  <si>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</si>
  <si>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</si>
  <si>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</si>
  <si>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</si>
  <si>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</si>
  <si>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</si>
  <si>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</si>
  <si>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G9</t>
  </si>
  <si>
    <t>CA7</t>
  </si>
  <si>
    <t>A_FOOD_PLAINNUT</t>
  </si>
  <si>
    <t>cr2034</t>
  </si>
  <si>
    <t>H220</t>
  </si>
  <si>
    <t>BASE_DIAMETER/COLOR</t>
  </si>
  <si>
    <t>FRAME_COLOR/ITEM_SHAPE/SIZE</t>
  </si>
  <si>
    <t>Zum Einstecken</t>
  </si>
  <si>
    <t>USB-Aufladung</t>
  </si>
  <si>
    <t>Polykarbonat</t>
  </si>
  <si>
    <t>Totenkopf</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</si>
  <si>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</si>
  <si>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</si>
  <si>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</si>
  <si>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</si>
  <si>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</si>
  <si>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</si>
  <si>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</si>
  <si>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</si>
  <si>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</si>
  <si>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</si>
  <si>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</si>
  <si>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</si>
  <si>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</si>
  <si>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</si>
  <si>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</si>
  <si>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</si>
  <si>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G9.5</t>
  </si>
  <si>
    <t>CA8</t>
  </si>
  <si>
    <t>A_FOOD_RICE</t>
  </si>
  <si>
    <t>cr2320</t>
  </si>
  <si>
    <t>H221</t>
  </si>
  <si>
    <t>BASE_DIAMETER/COLOR/LIGHT_COLOR</t>
  </si>
  <si>
    <t>FRAME_COLOR/MAGNIFICATION_STRENGTH</t>
  </si>
  <si>
    <t>Polypropylen</t>
  </si>
  <si>
    <t>Trapez</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</si>
  <si>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</si>
  <si>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</si>
  <si>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</si>
  <si>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</si>
  <si>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</si>
  <si>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</si>
  <si>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</si>
  <si>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</si>
  <si>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</si>
  <si>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</si>
  <si>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</si>
  <si>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</si>
  <si>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</si>
  <si>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</si>
  <si>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</si>
  <si>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</si>
  <si>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G12</t>
  </si>
  <si>
    <t>CA9</t>
  </si>
  <si>
    <t>A_FOOD_SEASONINGS</t>
  </si>
  <si>
    <t>cr2430</t>
  </si>
  <si>
    <t>H222</t>
  </si>
  <si>
    <t>BASE_DIAMETER/COLOR/PLUG_TYPE</t>
  </si>
  <si>
    <t>FRAME_COLOR/MOUNTING_TYPE</t>
  </si>
  <si>
    <t>Verstellbar</t>
  </si>
  <si>
    <t>Polystyrol</t>
  </si>
  <si>
    <t>Trommel</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</si>
  <si>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</si>
  <si>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</si>
  <si>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</si>
  <si>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</si>
  <si>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</si>
  <si>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</si>
  <si>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</si>
  <si>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</si>
  <si>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</si>
  <si>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</si>
  <si>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</si>
  <si>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</si>
  <si>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</si>
  <si>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</si>
  <si>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</si>
  <si>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</si>
  <si>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G13</t>
  </si>
  <si>
    <t>A_FOOD_SNACK</t>
  </si>
  <si>
    <t>cr2450</t>
  </si>
  <si>
    <t>H223</t>
  </si>
  <si>
    <t>BASE_DIAMETER/COLOR/SIZE</t>
  </si>
  <si>
    <t>FRAME_COLOR/NUMBER_OF_ITEMS</t>
  </si>
  <si>
    <t>Verzerrungsfrei</t>
  </si>
  <si>
    <t>Polyvinylchlorid</t>
  </si>
  <si>
    <t>Tropfen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</si>
  <si>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</si>
  <si>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</si>
  <si>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</si>
  <si>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</si>
  <si>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</si>
  <si>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</si>
  <si>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</si>
  <si>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</si>
  <si>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</si>
  <si>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</si>
  <si>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</si>
  <si>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</si>
  <si>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</si>
  <si>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</si>
  <si>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</si>
  <si>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G23</t>
  </si>
  <si>
    <t>E18</t>
  </si>
  <si>
    <t>A_FOOD_SODAJUICE</t>
  </si>
  <si>
    <t>cr11108</t>
  </si>
  <si>
    <t>H224</t>
  </si>
  <si>
    <t>BASE_DIAMETER/FINISH_TYPE</t>
  </si>
  <si>
    <t>FRAME_COLOR/SET_NAME</t>
  </si>
  <si>
    <t>Volle Länge</t>
  </si>
  <si>
    <t>Welle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</si>
  <si>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</si>
  <si>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</si>
  <si>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</si>
  <si>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</si>
  <si>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</si>
  <si>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</si>
  <si>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</si>
  <si>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</si>
  <si>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</si>
  <si>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</si>
  <si>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</si>
  <si>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</si>
  <si>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G38</t>
  </si>
  <si>
    <t>E23 1/2</t>
  </si>
  <si>
    <t>A_FOOD_SODAJUICEUNSWEET</t>
  </si>
  <si>
    <t>cr14250_er14250</t>
  </si>
  <si>
    <t>H225</t>
  </si>
  <si>
    <t>BASE_DIAMETER/FINISH_TYPE/LIGHT_COLOR</t>
  </si>
  <si>
    <t>FRAME_COLOR/SIZE</t>
  </si>
  <si>
    <t>Assyrisch</t>
  </si>
  <si>
    <t>William Byron</t>
  </si>
  <si>
    <t>West Bromwich Albion</t>
  </si>
  <si>
    <t>Erie SeaWolves</t>
  </si>
  <si>
    <t>utah_mammoth</t>
  </si>
  <si>
    <t>Cal State Sacramento Hornets</t>
  </si>
  <si>
    <t>Serbien und Montenegro</t>
  </si>
  <si>
    <t>El Salvador</t>
  </si>
  <si>
    <t>V-Varen Nagasaki</t>
  </si>
  <si>
    <t>Darren Till</t>
  </si>
  <si>
    <t>Geflanscht</t>
  </si>
  <si>
    <t>E25</t>
  </si>
  <si>
    <t>A_FOOD_SPREAD</t>
  </si>
  <si>
    <t>cr17450</t>
  </si>
  <si>
    <t>H226</t>
  </si>
  <si>
    <t>BASE_DIAMETER/FINISH_TYPE/SHADE_COLOR</t>
  </si>
  <si>
    <t>FRAME_MATERIAL</t>
  </si>
  <si>
    <t>Wettervorhersage anzeigen</t>
  </si>
  <si>
    <t>Asturisch</t>
  </si>
  <si>
    <t>West Ham United</t>
  </si>
  <si>
    <t>Eugene Emeralds</t>
  </si>
  <si>
    <t>Vancouver Canucks</t>
  </si>
  <si>
    <t>California Baptist Lancers</t>
  </si>
  <si>
    <t>Slowenien</t>
  </si>
  <si>
    <t>Vegalta Sendai</t>
  </si>
  <si>
    <t>David Branch</t>
  </si>
  <si>
    <t>GU4</t>
  </si>
  <si>
    <t>E37</t>
  </si>
  <si>
    <t>A_FOOD_SWEETNER</t>
  </si>
  <si>
    <t>Côte d'Ivoire</t>
  </si>
  <si>
    <t>fr03_aaa</t>
  </si>
  <si>
    <t>H228</t>
  </si>
  <si>
    <t>BASE_DIAMETER/LAMP_TYPE</t>
  </si>
  <si>
    <t>FRAME_MATERIAL_TYPE</t>
  </si>
  <si>
    <t>Wiederaufladbarer Akku</t>
  </si>
  <si>
    <t>Athapaskische Sprachen</t>
  </si>
  <si>
    <t>Wigan</t>
  </si>
  <si>
    <t>Everett AquaSox</t>
  </si>
  <si>
    <t>Vegas Golden Knights</t>
  </si>
  <si>
    <t>California Golden Bears</t>
  </si>
  <si>
    <t>Spanien</t>
  </si>
  <si>
    <t>Eritrea</t>
  </si>
  <si>
    <t>Ventforet Kofu</t>
  </si>
  <si>
    <t>Deiveson Figueiredo</t>
  </si>
  <si>
    <t>GU5.3</t>
  </si>
  <si>
    <t>ED17</t>
  </si>
  <si>
    <t>A_FOOD_TEA</t>
  </si>
  <si>
    <t>Curaçao</t>
  </si>
  <si>
    <t>fr6_aa</t>
  </si>
  <si>
    <t>H229</t>
  </si>
  <si>
    <t>BASE_DIAMETER/LIGHT_COLOR</t>
  </si>
  <si>
    <t>FRAME_MATERIAL_TYPE/ITEM_SHAPE</t>
  </si>
  <si>
    <t>Witterungsbeständig</t>
  </si>
  <si>
    <t>Australische Sprachen</t>
  </si>
  <si>
    <t>Wolverhampton Wanderers</t>
  </si>
  <si>
    <t>Fort Myers Miracle</t>
  </si>
  <si>
    <t>Washington Capitals</t>
  </si>
  <si>
    <t>Campbell Fighting Camels</t>
  </si>
  <si>
    <t>Estland</t>
  </si>
  <si>
    <t>Vissel Kobe</t>
  </si>
  <si>
    <t>Demian Maia</t>
  </si>
  <si>
    <t>GU10</t>
  </si>
  <si>
    <t>ED18</t>
  </si>
  <si>
    <t>A_FOOD_VEGETABLE</t>
  </si>
  <si>
    <t>hr3_aaa</t>
  </si>
  <si>
    <t>H230</t>
  </si>
  <si>
    <t>BASE_DIAMETER/LIGHT_COLOR/PLUG_TYPE</t>
  </si>
  <si>
    <t>FRAME_MATERIAL_TYPE/ITEM_SHAPE/SIZE</t>
  </si>
  <si>
    <t>Zweiseitig</t>
  </si>
  <si>
    <t>Austronesisch</t>
  </si>
  <si>
    <t>Fort Wayne TinCaps</t>
  </si>
  <si>
    <t>Winnipeg Jets</t>
  </si>
  <si>
    <t>Canisius Golden Griffins</t>
  </si>
  <si>
    <t>Südkorea</t>
  </si>
  <si>
    <t>Fidschi</t>
  </si>
  <si>
    <t>Yokohama F. Marinos</t>
  </si>
  <si>
    <t>Derek Brunson</t>
  </si>
  <si>
    <t>GU24</t>
  </si>
  <si>
    <t>ED23</t>
  </si>
  <si>
    <t>hr6_aa</t>
  </si>
  <si>
    <t>H231</t>
  </si>
  <si>
    <t>BASE_DIAMETER/LIGHT_COLOR/VOLTAGE</t>
  </si>
  <si>
    <t>FRAME_MATERIAL_TYPE/NUMBER_OF_ITEMS</t>
  </si>
  <si>
    <t>Vinyl</t>
  </si>
  <si>
    <t>Awarisch</t>
  </si>
  <si>
    <t>Frederick Keys</t>
  </si>
  <si>
    <t>Centenary Gentlemen</t>
  </si>
  <si>
    <t>Togo</t>
  </si>
  <si>
    <t>Finnland</t>
  </si>
  <si>
    <t>Yokohama FC</t>
  </si>
  <si>
    <t>Derrick Lewis</t>
  </si>
  <si>
    <t>GX5.3</t>
  </si>
  <si>
    <t>ED28</t>
  </si>
  <si>
    <t>A_GEN_STANDARD</t>
  </si>
  <si>
    <t>Demokratische Volksrepublik Korea</t>
  </si>
  <si>
    <t>hr14_c</t>
  </si>
  <si>
    <t>H240</t>
  </si>
  <si>
    <t>BASE_DIAMETER/NUMBER_OF_ITEMS</t>
  </si>
  <si>
    <t>FRAME_MATERIAL_TYPE/SIZE</t>
  </si>
  <si>
    <t>Zink</t>
  </si>
  <si>
    <t>Avestisch</t>
  </si>
  <si>
    <t>Fresno Grizzlies</t>
  </si>
  <si>
    <t>Central Arkansas Bears</t>
  </si>
  <si>
    <t>Trinidad und Tobago</t>
  </si>
  <si>
    <t>Föderierte Staaten von Mikronesien</t>
  </si>
  <si>
    <t>YSCC Yokohama</t>
  </si>
  <si>
    <t>Dominick Cruz</t>
  </si>
  <si>
    <t>GX6.35</t>
  </si>
  <si>
    <t>ER30</t>
  </si>
  <si>
    <t>A_HLTH_NUTRITIONBAR</t>
  </si>
  <si>
    <t>Demokratische Volksrepublik Laos</t>
  </si>
  <si>
    <t>hr20_d</t>
  </si>
  <si>
    <t>H241</t>
  </si>
  <si>
    <t>BASE_DIAMETER/PLUG_TYPE</t>
  </si>
  <si>
    <t>FRAME_MATERIAL/ITEM_SHAPE</t>
  </si>
  <si>
    <t>Avadhi</t>
  </si>
  <si>
    <t>Frisco RoughRiders</t>
  </si>
  <si>
    <t>Central Connecticut Blue Devils</t>
  </si>
  <si>
    <t>Truthahn</t>
  </si>
  <si>
    <t>Zweigen Kanazawa</t>
  </si>
  <si>
    <t>Dominick Reyes</t>
  </si>
  <si>
    <t>GX53</t>
  </si>
  <si>
    <t>ER40</t>
  </si>
  <si>
    <t>A_HLTH_NUTRITIONDRINK</t>
  </si>
  <si>
    <t>hr22_e</t>
  </si>
  <si>
    <t>H242</t>
  </si>
  <si>
    <t>BASE_DIAMETER/SET_NAME</t>
  </si>
  <si>
    <t>FRAME_MATERIAL/MOUNTING_TYPE</t>
  </si>
  <si>
    <t>Aymara</t>
  </si>
  <si>
    <t>Great Falls Voyagers</t>
  </si>
  <si>
    <t>Central Connecticut State Blue Devils</t>
  </si>
  <si>
    <t>Tschechische Republik</t>
  </si>
  <si>
    <t>Gabun</t>
  </si>
  <si>
    <t>Donald Cerrone</t>
  </si>
  <si>
    <t>GX53 E5</t>
  </si>
  <si>
    <t>F10</t>
  </si>
  <si>
    <t>A_HLTH_PILLCAPSULETABLET</t>
  </si>
  <si>
    <t>lr1_n</t>
  </si>
  <si>
    <t>H250</t>
  </si>
  <si>
    <t>BASE_DIAMETER/SHADE_COLOR</t>
  </si>
  <si>
    <t>FRAME_MATERIAL/MOUNTING_TYPE/SIZE</t>
  </si>
  <si>
    <t>Aserbaidschanisch</t>
  </si>
  <si>
    <t>Great Lakes Loons</t>
  </si>
  <si>
    <t>Central Florida Golden Knights</t>
  </si>
  <si>
    <t>Tunesien</t>
  </si>
  <si>
    <t>Gambia</t>
  </si>
  <si>
    <t>Douglas Silva de Andrade</t>
  </si>
  <si>
    <t>GY4</t>
  </si>
  <si>
    <t>F15</t>
  </si>
  <si>
    <t>A_HLTH_SMOKINGCESSATION</t>
  </si>
  <si>
    <t>lr03_aaa</t>
  </si>
  <si>
    <t>H251</t>
  </si>
  <si>
    <t>BASE_DIAMETER/SHADE_MATERIAL</t>
  </si>
  <si>
    <t>FRAME_MATERIAL/ORIENTATION/SIZE</t>
  </si>
  <si>
    <t>Bahasa</t>
  </si>
  <si>
    <t>Greeneville Astros</t>
  </si>
  <si>
    <t>Central Michigan Chippewas</t>
  </si>
  <si>
    <t>Ukraine</t>
  </si>
  <si>
    <t>Georgien</t>
  </si>
  <si>
    <t>Dustin Ortiz</t>
  </si>
  <si>
    <t>GY5.3</t>
  </si>
  <si>
    <t>F20</t>
  </si>
  <si>
    <t>A_HLTH_SMOKINGGUM</t>
  </si>
  <si>
    <t>lr6_zr6_aa</t>
  </si>
  <si>
    <t>H252</t>
  </si>
  <si>
    <t>BASE_DIAMETER/SIZE</t>
  </si>
  <si>
    <t>FRAME_MATERIAL/SET_NAME</t>
  </si>
  <si>
    <t>Balinesisch</t>
  </si>
  <si>
    <t>Greensboro Grasshoppers</t>
  </si>
  <si>
    <t>Charleston Cougars</t>
  </si>
  <si>
    <t>Uruguay</t>
  </si>
  <si>
    <t>Dustin Poirier</t>
  </si>
  <si>
    <t>GY6.35</t>
  </si>
  <si>
    <t>FC10</t>
  </si>
  <si>
    <t>A_HLTH_VITAMINS</t>
  </si>
  <si>
    <t>Mazedonien</t>
  </si>
  <si>
    <t>lr9</t>
  </si>
  <si>
    <t>H260</t>
  </si>
  <si>
    <t>BASE_MATERIAL</t>
  </si>
  <si>
    <t>FRAME_MATERIAL/SIZE</t>
  </si>
  <si>
    <t>Baltische Sprachen</t>
  </si>
  <si>
    <t>Greenville Drive</t>
  </si>
  <si>
    <t>Charleston Southern Buccaneers</t>
  </si>
  <si>
    <t>Venezuela</t>
  </si>
  <si>
    <t>Grenada</t>
  </si>
  <si>
    <t>Edson Barboza</t>
  </si>
  <si>
    <t>GY8.6</t>
  </si>
  <si>
    <t>FC12</t>
  </si>
  <si>
    <t>A_HPC_CONTACTLENSES</t>
  </si>
  <si>
    <t>lr14_c</t>
  </si>
  <si>
    <t>H261</t>
  </si>
  <si>
    <t>BASE_MATERIAL/CABLE_LENGTH/FINISH_TYPE</t>
  </si>
  <si>
    <t>GRÖSSE</t>
  </si>
  <si>
    <t>Belutschisch</t>
  </si>
  <si>
    <t>Gwinnett Braves</t>
  </si>
  <si>
    <t>Charlotte 49ers</t>
  </si>
  <si>
    <t>Vereinigte Staaten</t>
  </si>
  <si>
    <t>Elias Theodorou</t>
  </si>
  <si>
    <t>GZ4</t>
  </si>
  <si>
    <t>FC16</t>
  </si>
  <si>
    <t>A_HPC_CONTRACEPTIVE</t>
  </si>
  <si>
    <t>Elfenbeiküste</t>
  </si>
  <si>
    <t>lr20_d</t>
  </si>
  <si>
    <t>H270</t>
  </si>
  <si>
    <t>BASE_MATERIAL/COLOR/FINISH_TYPE</t>
  </si>
  <si>
    <t>GRÖSSE/ANZAHL_DER_ARTIKEL</t>
  </si>
  <si>
    <t>Bambara</t>
  </si>
  <si>
    <t>Hagerstown Suns</t>
  </si>
  <si>
    <t>Chicago State Cougars</t>
  </si>
  <si>
    <t>Wales</t>
  </si>
  <si>
    <t>Großbritannien</t>
  </si>
  <si>
    <t>Elizeu Zaleski dos Santos</t>
  </si>
  <si>
    <t>GZ6.35</t>
  </si>
  <si>
    <t>FC6</t>
  </si>
  <si>
    <t>A_HPC_CORRECTIVEGLASSES</t>
  </si>
  <si>
    <t>lr41</t>
  </si>
  <si>
    <t>H271</t>
  </si>
  <si>
    <t>BASE_MATERIAL/COLOR/INSTALLATION_TYPE</t>
  </si>
  <si>
    <t>HANDLE_MATERIAL</t>
  </si>
  <si>
    <t>Bamileke-Sprachen</t>
  </si>
  <si>
    <t>Harrisburg Senators</t>
  </si>
  <si>
    <t>Cincinnati Bearcats</t>
  </si>
  <si>
    <t>Guam</t>
  </si>
  <si>
    <t>Felice Herrig</t>
  </si>
  <si>
    <t>GZ10</t>
  </si>
  <si>
    <t>FC8</t>
  </si>
  <si>
    <t>A_HPC_DIETARYSUPPL</t>
  </si>
  <si>
    <t>lr43</t>
  </si>
  <si>
    <t>H272</t>
  </si>
  <si>
    <t>BASE_MATERIAL/COLOR/ITEM_SHAPE</t>
  </si>
  <si>
    <t>ITEM_SHAPE/NUMBER_OF_ITEMS</t>
  </si>
  <si>
    <t>Banda-Sprachen</t>
  </si>
  <si>
    <t>Helena Brewers</t>
  </si>
  <si>
    <t>Citadel Bulldogs</t>
  </si>
  <si>
    <t>Guatemala</t>
  </si>
  <si>
    <t>Francis Ngannou</t>
  </si>
  <si>
    <t>Keil</t>
  </si>
  <si>
    <t>G16 1/2</t>
  </si>
  <si>
    <t>A_HPC_INCONTINENCE</t>
  </si>
  <si>
    <t>Falklandinseln (Malwinen)</t>
  </si>
  <si>
    <t>lr44_ag13</t>
  </si>
  <si>
    <t>H280</t>
  </si>
  <si>
    <t>BASE_MATERIAL/COLOR/LIGHT_COLOR</t>
  </si>
  <si>
    <t>ITEM_SHAPE/SET_NAME</t>
  </si>
  <si>
    <t>Bantu</t>
  </si>
  <si>
    <t>Hickory Crawdads</t>
  </si>
  <si>
    <t>Clemson Tigers</t>
  </si>
  <si>
    <t>Guinea</t>
  </si>
  <si>
    <t>Francisco Trinaldo</t>
  </si>
  <si>
    <t>Zacke</t>
  </si>
  <si>
    <t>G25</t>
  </si>
  <si>
    <t>A_HPC_MEDICINE</t>
  </si>
  <si>
    <t>Färöer</t>
  </si>
  <si>
    <t>lr48</t>
  </si>
  <si>
    <t>H281</t>
  </si>
  <si>
    <t>BASE_MATERIAL/COLOR/LIGHT_COLOR/WATTAGE</t>
  </si>
  <si>
    <t>ITEM_SHAPE/SIZE/NUMBER_OF_ITEMS</t>
  </si>
  <si>
    <t>Basa</t>
  </si>
  <si>
    <t>High Desert Mavericks</t>
  </si>
  <si>
    <t>Cleveland State Vikings</t>
  </si>
  <si>
    <t>Guinea-Bissau</t>
  </si>
  <si>
    <t>Frankie Edgar</t>
  </si>
  <si>
    <t>G30</t>
  </si>
  <si>
    <t>A_HPC_PPECLOTHING</t>
  </si>
  <si>
    <t>lr54</t>
  </si>
  <si>
    <t>H290</t>
  </si>
  <si>
    <t>BASE_MATERIAL/COLOR/NUMBER_OF_ITEMS/SIZE</t>
  </si>
  <si>
    <t>ITEM_SHAPE/SIZE/SET_NAME</t>
  </si>
  <si>
    <t>Baschkirisch</t>
  </si>
  <si>
    <t>Hudson Valley Renegades</t>
  </si>
  <si>
    <t>Coastal Carolina Chanticleers</t>
  </si>
  <si>
    <t>Guyana</t>
  </si>
  <si>
    <t>Georges St-Pierre</t>
  </si>
  <si>
    <t>B22</t>
  </si>
  <si>
    <t>G40</t>
  </si>
  <si>
    <t>A_HPC_PPEMASKS</t>
  </si>
  <si>
    <t>lr55</t>
  </si>
  <si>
    <t>H300</t>
  </si>
  <si>
    <t>BASE_MATERIAL/COLOR/PLUG_TYPE</t>
  </si>
  <si>
    <t>ITEM_SHAPE/SIZE/TOTAL_PRODUCT_QUANTITY</t>
  </si>
  <si>
    <t>Baskisch</t>
  </si>
  <si>
    <t>Huntsville Stars</t>
  </si>
  <si>
    <t>Colgate Raiders</t>
  </si>
  <si>
    <t>Haiti</t>
  </si>
  <si>
    <t>Germaine de Randamie</t>
  </si>
  <si>
    <t>GU6.5</t>
  </si>
  <si>
    <t>JC</t>
  </si>
  <si>
    <t>A_HPC_PPESANITISER</t>
  </si>
  <si>
    <t>lr60_lr621</t>
  </si>
  <si>
    <t>H301</t>
  </si>
  <si>
    <t>BASE_MATERIAL/COLOR/SHADE_COLOR</t>
  </si>
  <si>
    <t>ITEM_SHAPE/TOTAL_PRODUCT_QUANTITY</t>
  </si>
  <si>
    <t>Batak</t>
  </si>
  <si>
    <t>Idaho Falls Chukars</t>
  </si>
  <si>
    <t>Colorado Buffaloes</t>
  </si>
  <si>
    <t>Honduras</t>
  </si>
  <si>
    <t>Glover Teixeira</t>
  </si>
  <si>
    <t>JCD</t>
  </si>
  <si>
    <t>A_HPC_SANITARYPRODUCTS</t>
  </si>
  <si>
    <t>lr61_aaaa</t>
  </si>
  <si>
    <t>H302</t>
  </si>
  <si>
    <t>BASE_MATERIAL/COLOR/SIZE/TOTAL_PRODUCT_QUANTITY</t>
  </si>
  <si>
    <t>MAGNIFICATION_STRENGTH</t>
  </si>
  <si>
    <t>Beja</t>
  </si>
  <si>
    <t>Indianapolis Indians</t>
  </si>
  <si>
    <t>Colorado College Tigers</t>
  </si>
  <si>
    <t>Hongkong</t>
  </si>
  <si>
    <t>Gunnar Nelson</t>
  </si>
  <si>
    <t>MB19</t>
  </si>
  <si>
    <t>A_HPC_SANITARYPRODUCTSWASHABLE</t>
  </si>
  <si>
    <t>Französische Süd- und Antarktisgebiete</t>
  </si>
  <si>
    <t>lr69_lr921</t>
  </si>
  <si>
    <t>H304</t>
  </si>
  <si>
    <t>BASE_MATERIAL/COLOR/SWITCH_TYPE</t>
  </si>
  <si>
    <t>MOUNTING_TYPE</t>
  </si>
  <si>
    <t>Belarussisch</t>
  </si>
  <si>
    <t>Inland Empire 66ers</t>
  </si>
  <si>
    <t>Colorado State Rams</t>
  </si>
  <si>
    <t>Henry Cejudo</t>
  </si>
  <si>
    <t>MR11</t>
  </si>
  <si>
    <t>A_HPC_THERMOMETER</t>
  </si>
  <si>
    <t>Französisch-Guayana</t>
  </si>
  <si>
    <t>lr626s</t>
  </si>
  <si>
    <t>H310</t>
  </si>
  <si>
    <t>BASE_MATERIAL/COLOR/VOLTAGE</t>
  </si>
  <si>
    <t>MOUNTING_TYPE/ITEM_SHAPE/SIZE</t>
  </si>
  <si>
    <t>Belgisch</t>
  </si>
  <si>
    <t>Iowa Cubs</t>
  </si>
  <si>
    <t>Columbia Lions</t>
  </si>
  <si>
    <t>Indonesien</t>
  </si>
  <si>
    <t>Holly Holm</t>
  </si>
  <si>
    <t>MR13</t>
  </si>
  <si>
    <t>A_HPC_WALKINGSTICK</t>
  </si>
  <si>
    <t>Französisch-Polynesien</t>
  </si>
  <si>
    <t>pr41</t>
  </si>
  <si>
    <t>H311</t>
  </si>
  <si>
    <t>BASE_MATERIAL/FINISH_TYPE/LIGHT_COLOR</t>
  </si>
  <si>
    <t>MOUNTING_TYPE/SIZE</t>
  </si>
  <si>
    <t>Bemba</t>
  </si>
  <si>
    <t>Jacksonville Suns</t>
  </si>
  <si>
    <t>Connecticut Huskies</t>
  </si>
  <si>
    <t>Irak</t>
  </si>
  <si>
    <t>Ilir Latifi</t>
  </si>
  <si>
    <t>MR14</t>
  </si>
  <si>
    <t>A_HPC_WHEELCHAIR</t>
  </si>
  <si>
    <t>pr44</t>
  </si>
  <si>
    <t>H312</t>
  </si>
  <si>
    <t>BASE_MATERIAL/FINISH_TYPE/SHADE_COLOR</t>
  </si>
  <si>
    <t>NUMBER_OF_ITEMS/SET_NAME</t>
  </si>
  <si>
    <t>Bengalisch</t>
  </si>
  <si>
    <t>Jamestown Jammers</t>
  </si>
  <si>
    <t>Coppin State Eagles</t>
  </si>
  <si>
    <t>Irene Aldana</t>
  </si>
  <si>
    <t>MR16</t>
  </si>
  <si>
    <t>A_OUTDOOR_FERTILIZER</t>
  </si>
  <si>
    <t>pr48</t>
  </si>
  <si>
    <t>H314</t>
  </si>
  <si>
    <t>BASE_MATERIAL/FINISH_TYPE/SIZE</t>
  </si>
  <si>
    <t>NUMBER_OF_ITEMS/SIZE/SET_NAME</t>
  </si>
  <si>
    <t>Berberisch</t>
  </si>
  <si>
    <t>Johnson City Cardinals</t>
  </si>
  <si>
    <t>Cornell Big Red</t>
  </si>
  <si>
    <t>Israel Adesanya</t>
  </si>
  <si>
    <t>MR20</t>
  </si>
  <si>
    <t>A_OUTDOOR_FUEL</t>
  </si>
  <si>
    <t>pr70</t>
  </si>
  <si>
    <t>H315</t>
  </si>
  <si>
    <t>BASE_MATERIAL/ITEM_SHAPE/SHADE_COLOR</t>
  </si>
  <si>
    <t>SET_NAME</t>
  </si>
  <si>
    <t>Bhojpuri</t>
  </si>
  <si>
    <t>Jupiter Hammerheads</t>
  </si>
  <si>
    <t>Creighton Bluejays</t>
  </si>
  <si>
    <t>Island</t>
  </si>
  <si>
    <t>Jacare Souza</t>
  </si>
  <si>
    <t>MR8</t>
  </si>
  <si>
    <t>A_OUTDOOR_LAWNCONTROL</t>
  </si>
  <si>
    <t>r03_aaa</t>
  </si>
  <si>
    <t>H317</t>
  </si>
  <si>
    <t>BASE_MATERIAL/ITEM_SHAPE/SHADE_MATERIAL</t>
  </si>
  <si>
    <t>SET_NAME/ORIENTATION</t>
  </si>
  <si>
    <t>Bhutanische Sprache</t>
  </si>
  <si>
    <t>Kane County Cougars</t>
  </si>
  <si>
    <t>Dallas Baptist Patriots</t>
  </si>
  <si>
    <t>Israel</t>
  </si>
  <si>
    <t>James Vick</t>
  </si>
  <si>
    <t>NR50</t>
  </si>
  <si>
    <t>A_OUTDOOR_PLANTFOOD</t>
  </si>
  <si>
    <t>Gibraltar</t>
  </si>
  <si>
    <t>r6_aa</t>
  </si>
  <si>
    <t>H318</t>
  </si>
  <si>
    <t>BASE_MATERIAL/LAMP_TYPE</t>
  </si>
  <si>
    <t>SIZE/FRAME_COLOR/MOUNTING_TYPE</t>
  </si>
  <si>
    <t>Bihari</t>
  </si>
  <si>
    <t>Kannapolis Intimidators</t>
  </si>
  <si>
    <t>Dartmouth Big Green</t>
  </si>
  <si>
    <t>Jan Blachowicz</t>
  </si>
  <si>
    <t>PAR16</t>
  </si>
  <si>
    <t>A_OUTDOOR_PLANTS</t>
  </si>
  <si>
    <t>r14</t>
  </si>
  <si>
    <t>H319</t>
  </si>
  <si>
    <t>BASE_MATERIAL/LIGHT_COLOR</t>
  </si>
  <si>
    <t>SIZE/FRAME_COLOR/NUMBER_OF_ITEMS</t>
  </si>
  <si>
    <t>Bikol</t>
  </si>
  <si>
    <t>Kingsport Mets</t>
  </si>
  <si>
    <t>Davidson Wildcats</t>
  </si>
  <si>
    <t>Jared Cannonier</t>
  </si>
  <si>
    <t>PAR20</t>
  </si>
  <si>
    <t>A_OUTDOOR_SEEDS</t>
  </si>
  <si>
    <t>r20</t>
  </si>
  <si>
    <t>H330</t>
  </si>
  <si>
    <t>BASE_MATERIAL/LIGHT_COLOR/PLUG_TYPE</t>
  </si>
  <si>
    <t>SIZE/FRAME_MATERIAL_TYPE/FRAME_COLOR</t>
  </si>
  <si>
    <t>Bini</t>
  </si>
  <si>
    <t>Kinston Indians</t>
  </si>
  <si>
    <t>Dayton Flyers</t>
  </si>
  <si>
    <t>Jennifer Maia</t>
  </si>
  <si>
    <t>PAR30</t>
  </si>
  <si>
    <t>Grönland</t>
  </si>
  <si>
    <t>sr43_sr1142sw</t>
  </si>
  <si>
    <t>H331</t>
  </si>
  <si>
    <t>BASE_MATERIAL/LIGHT_COLOR/SET_NAME</t>
  </si>
  <si>
    <t>SIZE/FRAME_MATERIAL/COLOR</t>
  </si>
  <si>
    <t>Bislama</t>
  </si>
  <si>
    <t>Lake County Captains</t>
  </si>
  <si>
    <t>Delaware Fightin' Blue Hens</t>
  </si>
  <si>
    <t>Jemen</t>
  </si>
  <si>
    <t>Jeremy Stephens</t>
  </si>
  <si>
    <t>PAR30L</t>
  </si>
  <si>
    <t>sr44w</t>
  </si>
  <si>
    <t>H332</t>
  </si>
  <si>
    <t>BASE_MATERIAL/LIGHT_COLOR/SIZE</t>
  </si>
  <si>
    <t>SIZE/FRAME_MATERIAL/SET_NAME</t>
  </si>
  <si>
    <t>Blin</t>
  </si>
  <si>
    <t>Lake Elsinore Storm</t>
  </si>
  <si>
    <t>Delaware State Hornets</t>
  </si>
  <si>
    <t>Jordanien</t>
  </si>
  <si>
    <t>Jessica Andrade</t>
  </si>
  <si>
    <t>PAR30S</t>
  </si>
  <si>
    <t>Guadeloupe</t>
  </si>
  <si>
    <t>sr45_sr936w</t>
  </si>
  <si>
    <t>H334</t>
  </si>
  <si>
    <t>BASE_MATERIAL/LIGHT_COLOR/VOLTAGE</t>
  </si>
  <si>
    <t>SIZE/ORIENTATION</t>
  </si>
  <si>
    <t>Bliss-Symbolik</t>
  </si>
  <si>
    <t>Lakeland Flying Tigers</t>
  </si>
  <si>
    <t>Denver Pioneers</t>
  </si>
  <si>
    <t>Jungferninseln</t>
  </si>
  <si>
    <t>Jessica Eye</t>
  </si>
  <si>
    <t>PAR36</t>
  </si>
  <si>
    <t>sr48_sr754w</t>
  </si>
  <si>
    <t>H335</t>
  </si>
  <si>
    <t>BASE_MATERIAL/NUMBER_OF_ITEMS</t>
  </si>
  <si>
    <t>SIZE/ORIENTATION/FRAME_COLOR</t>
  </si>
  <si>
    <t>Bodo</t>
  </si>
  <si>
    <t>Lakewood BlueClaws</t>
  </si>
  <si>
    <t>DePaul Blue Demons</t>
  </si>
  <si>
    <t>Kaimaninseln</t>
  </si>
  <si>
    <t>Jessica-Rose Clark</t>
  </si>
  <si>
    <t>PAR38</t>
  </si>
  <si>
    <t>sr54_sr1130sw</t>
  </si>
  <si>
    <t>H336</t>
  </si>
  <si>
    <t>BASE_MATERIAL/PLUG_TYPE</t>
  </si>
  <si>
    <t>SIZE/SET_NAME</t>
  </si>
  <si>
    <t>Bokmål-Norwegisch</t>
  </si>
  <si>
    <t>Lancaster JetHawks</t>
  </si>
  <si>
    <t>Detroit Titans</t>
  </si>
  <si>
    <t>Kambodscha</t>
  </si>
  <si>
    <t>Jimi Manuwa</t>
  </si>
  <si>
    <t>PAR46</t>
  </si>
  <si>
    <t>Guernsey</t>
  </si>
  <si>
    <t>sr55_sr1120sw</t>
  </si>
  <si>
    <t>H340</t>
  </si>
  <si>
    <t>BASE_MATERIAL/PLUG_TYPE/SHADE_COLOR</t>
  </si>
  <si>
    <t>SIZE/SET_NAME/FRAME_COLOR</t>
  </si>
  <si>
    <t>Bosnisch</t>
  </si>
  <si>
    <t>Lansing Lugnuts</t>
  </si>
  <si>
    <t>Drake Bulldogs</t>
  </si>
  <si>
    <t>Jimmie Rivera</t>
  </si>
  <si>
    <t>PAR56</t>
  </si>
  <si>
    <t>sr57_sr927w_sr927sw</t>
  </si>
  <si>
    <t>H341</t>
  </si>
  <si>
    <t>BASE_MATERIAL/PLUG_TYPE/SIZE</t>
  </si>
  <si>
    <t>SIZE/TOTAL_PRODUCT_QUANTITY</t>
  </si>
  <si>
    <t>Braj-Bhakha</t>
  </si>
  <si>
    <t>Las Vegas 51s</t>
  </si>
  <si>
    <t>Drexel Dragons</t>
  </si>
  <si>
    <t>Joanna Jedrzejczyk</t>
  </si>
  <si>
    <t>PAR64</t>
  </si>
  <si>
    <t>sr58_sr721sw</t>
  </si>
  <si>
    <t>H350</t>
  </si>
  <si>
    <t>BASE_MATERIAL/PLUG_TYPE/SWITCH_TYPE</t>
  </si>
  <si>
    <t>THEME</t>
  </si>
  <si>
    <t>Bretonisch</t>
  </si>
  <si>
    <t>Lehigh Valley IronPigs</t>
  </si>
  <si>
    <t>Duke Blue Devils</t>
  </si>
  <si>
    <t>Kap Verde</t>
  </si>
  <si>
    <t>Joanne Calderwood</t>
  </si>
  <si>
    <t>PS25</t>
  </si>
  <si>
    <t>sr59_sr726w</t>
  </si>
  <si>
    <t>H350I</t>
  </si>
  <si>
    <t>BASE_MATERIAL/SET_NAME/SIZE</t>
  </si>
  <si>
    <t>TOTAL_PRODUCT_QUANTITY</t>
  </si>
  <si>
    <t>Bribri</t>
  </si>
  <si>
    <t>Lexington Legends</t>
  </si>
  <si>
    <t>Duquesne Dukes</t>
  </si>
  <si>
    <t>Kasachstan</t>
  </si>
  <si>
    <t>John Dodson</t>
  </si>
  <si>
    <t>PS30</t>
  </si>
  <si>
    <t>sr60_sr621sw</t>
  </si>
  <si>
    <t>H351</t>
  </si>
  <si>
    <t>BASE_MATERIAL/SHADE_COLOR</t>
  </si>
  <si>
    <t>Buginesisch</t>
  </si>
  <si>
    <t>Louisville Bats</t>
  </si>
  <si>
    <t>East Carolina Pirates</t>
  </si>
  <si>
    <t>John Lineker</t>
  </si>
  <si>
    <t>PS35</t>
  </si>
  <si>
    <t>Heard und die McDonaldinseln</t>
  </si>
  <si>
    <t>sr62_sr516sw</t>
  </si>
  <si>
    <t>H360</t>
  </si>
  <si>
    <t>BASE_MATERIAL/SHADE_COLOR/SIZE</t>
  </si>
  <si>
    <t>Bulgarisch</t>
  </si>
  <si>
    <t>Lowell Spinners</t>
  </si>
  <si>
    <t>East Tennessee State Buccaneers</t>
  </si>
  <si>
    <t>Kenia</t>
  </si>
  <si>
    <t>John Moraga</t>
  </si>
  <si>
    <t>R11</t>
  </si>
  <si>
    <t>Heiliger Stuhl/Vatikan</t>
  </si>
  <si>
    <t>sr63_sr521sw</t>
  </si>
  <si>
    <t>H361</t>
  </si>
  <si>
    <t>BASE_MATERIAL/SHADE_COLOR/SWITCH_TYPE</t>
  </si>
  <si>
    <t>Burmesisch</t>
  </si>
  <si>
    <t>Lynchburg Hillcats</t>
  </si>
  <si>
    <t>Eastern Illinois Panthers</t>
  </si>
  <si>
    <t>Kirgisistan</t>
  </si>
  <si>
    <t>Jon Jones</t>
  </si>
  <si>
    <t>R111</t>
  </si>
  <si>
    <t>sr64_sr527sw</t>
  </si>
  <si>
    <t>H362</t>
  </si>
  <si>
    <t>BASE_MATERIAL/SHADE_MATERIAL</t>
  </si>
  <si>
    <t>Burjatisch</t>
  </si>
  <si>
    <t>Mahoning Valley Scrappers</t>
  </si>
  <si>
    <t>Eastern Kentucky Colonels</t>
  </si>
  <si>
    <t>Kiribati</t>
  </si>
  <si>
    <t>Jorge Masvidal</t>
  </si>
  <si>
    <t>R12</t>
  </si>
  <si>
    <t>sr65_r616sw</t>
  </si>
  <si>
    <t>H370</t>
  </si>
  <si>
    <t>BASE_MATERIAL/SHADE_MATERIAL/SIZE</t>
  </si>
  <si>
    <t>Weißrussisch</t>
  </si>
  <si>
    <t>Memphis Redbirds</t>
  </si>
  <si>
    <t>Eastern Michigan Eagles</t>
  </si>
  <si>
    <t>Jose Aldo</t>
  </si>
  <si>
    <t>R14</t>
  </si>
  <si>
    <t>sr66_sr626w_sr626sw</t>
  </si>
  <si>
    <t>H371</t>
  </si>
  <si>
    <t>BASE_MATERIAL/SIZE</t>
  </si>
  <si>
    <t>Caddo</t>
  </si>
  <si>
    <t>Midland RockHounds</t>
  </si>
  <si>
    <t>Eastern Washington Eagles</t>
  </si>
  <si>
    <t>Komoren</t>
  </si>
  <si>
    <t>Joseph Benavidez</t>
  </si>
  <si>
    <t>R16</t>
  </si>
  <si>
    <t>sr68_sr916sw</t>
  </si>
  <si>
    <t>H372</t>
  </si>
  <si>
    <t>BASE_MATERIAL/SIZE/COLOR</t>
  </si>
  <si>
    <t>Kambodschanisch</t>
  </si>
  <si>
    <t>Mississippi Braves</t>
  </si>
  <si>
    <t>Elon Phoenix</t>
  </si>
  <si>
    <t>Kongo</t>
  </si>
  <si>
    <t>Josh Emmett</t>
  </si>
  <si>
    <t>R20</t>
  </si>
  <si>
    <t>Insel Man</t>
  </si>
  <si>
    <t>sr69_sr920w_sr920sw</t>
  </si>
  <si>
    <t>H373</t>
  </si>
  <si>
    <t>BASE_MATERIAL/SIZE/NUMBER_OF_ITEMS</t>
  </si>
  <si>
    <t>Kantonesisch</t>
  </si>
  <si>
    <t>Missoula Osprey</t>
  </si>
  <si>
    <t>Evansville Purple Aces</t>
  </si>
  <si>
    <t>Kosovo</t>
  </si>
  <si>
    <t>Julianna Pena</t>
  </si>
  <si>
    <t>R25</t>
  </si>
  <si>
    <t>sr416sw</t>
  </si>
  <si>
    <t>H400</t>
  </si>
  <si>
    <t>BASE_MATERIAL/SIZE/TOTAL_PRODUCT_QUANTITY</t>
  </si>
  <si>
    <t>Kastilisch</t>
  </si>
  <si>
    <t>Mobile BayBears</t>
  </si>
  <si>
    <t>Fairfield Stags</t>
  </si>
  <si>
    <t>Junior dos Santos</t>
  </si>
  <si>
    <t>R30</t>
  </si>
  <si>
    <t>u9vl</t>
  </si>
  <si>
    <t>H410</t>
  </si>
  <si>
    <t>BASE_MATERIAL/SWITCH_TYPE</t>
  </si>
  <si>
    <t>Katalanisch</t>
  </si>
  <si>
    <t>Modesto Nuts</t>
  </si>
  <si>
    <t>Fairleigh Dickinson Devils</t>
  </si>
  <si>
    <t>Kuba</t>
  </si>
  <si>
    <t>Jussier Formiga</t>
  </si>
  <si>
    <t>R37</t>
  </si>
  <si>
    <t>H411</t>
  </si>
  <si>
    <t>BASE_MATERIAL/TOTAL_PRODUCT_QUANTITY</t>
  </si>
  <si>
    <t>Kaukasische Sprachen</t>
  </si>
  <si>
    <t>Montgomery Biscuits</t>
  </si>
  <si>
    <t>Fairleigh Dickinson Knights</t>
  </si>
  <si>
    <t>Laos</t>
  </si>
  <si>
    <t>Justin Gaethje</t>
  </si>
  <si>
    <t>R40</t>
  </si>
  <si>
    <t>H412</t>
  </si>
  <si>
    <t>BASE_MATERIAL/VOLTAGE</t>
  </si>
  <si>
    <t>Cayuga</t>
  </si>
  <si>
    <t>Myrtle Beach Pelicans</t>
  </si>
  <si>
    <t>FIU Panthers</t>
  </si>
  <si>
    <t>Lesotho</t>
  </si>
  <si>
    <t>Justin Willis</t>
  </si>
  <si>
    <t>R52</t>
  </si>
  <si>
    <t>H413</t>
  </si>
  <si>
    <t>BASE_TYPE/COLOR</t>
  </si>
  <si>
    <t>Cebuano</t>
  </si>
  <si>
    <t>Nashville Sounds</t>
  </si>
  <si>
    <t>Florida A&amp;M Rattlers</t>
  </si>
  <si>
    <t>Lettland</t>
  </si>
  <si>
    <t>Kamaru Usman</t>
  </si>
  <si>
    <t>R56</t>
  </si>
  <si>
    <t>H420</t>
  </si>
  <si>
    <t>BULB_SHAPE_SIZE/COLOR</t>
  </si>
  <si>
    <t>Keltische Sprachen</t>
  </si>
  <si>
    <t>New Britain Rock Cats</t>
  </si>
  <si>
    <t>Florida Atlantic Owls</t>
  </si>
  <si>
    <t>Libanon</t>
  </si>
  <si>
    <t>Karolina Kowalkiewicz</t>
  </si>
  <si>
    <t>RP11</t>
  </si>
  <si>
    <t>BULB_SHAPE/COLOR/PLUG_TYPE</t>
  </si>
  <si>
    <t>Zentralamerikanische Indianersprachen</t>
  </si>
  <si>
    <t>New Hampshire Fisher Cats</t>
  </si>
  <si>
    <t>Florida Gators</t>
  </si>
  <si>
    <t>Liberia</t>
  </si>
  <si>
    <t>Katlyn Chookagian</t>
  </si>
  <si>
    <t>S11</t>
  </si>
  <si>
    <t>CABLE_LENGTH</t>
  </si>
  <si>
    <t>Tschagataisch</t>
  </si>
  <si>
    <t>New Orleans Zephyrs</t>
  </si>
  <si>
    <t>Florida Gulf Coast Eagles</t>
  </si>
  <si>
    <t>Libyen</t>
  </si>
  <si>
    <t>Kelvin Gastelum</t>
  </si>
  <si>
    <t>S14</t>
  </si>
  <si>
    <t>Jersey</t>
  </si>
  <si>
    <t>CABLE_LENGTH/COLOR</t>
  </si>
  <si>
    <t>Chamische Sprachen</t>
  </si>
  <si>
    <t>Norfolk Tides</t>
  </si>
  <si>
    <t>Florida International Golden Panthers</t>
  </si>
  <si>
    <t>Liechtenstein</t>
  </si>
  <si>
    <t>Ketlen Vieira</t>
  </si>
  <si>
    <t>S21</t>
  </si>
  <si>
    <t>CABLE_LENGTH/COLOR/LIGHT_COLOR</t>
  </si>
  <si>
    <t>Chamorro</t>
  </si>
  <si>
    <t>Northwest Arkansas Naturals</t>
  </si>
  <si>
    <t>Florida State Seminoles</t>
  </si>
  <si>
    <t>Litauen</t>
  </si>
  <si>
    <t>Kevin Lee</t>
  </si>
  <si>
    <t>S6</t>
  </si>
  <si>
    <t>CABLE_LENGTH/COLOR/SHADE_COLOR</t>
  </si>
  <si>
    <t>Tschetschenisch</t>
  </si>
  <si>
    <t>Ogden Raptors</t>
  </si>
  <si>
    <t>Fordham Rams</t>
  </si>
  <si>
    <t>Luxemburg</t>
  </si>
  <si>
    <t>Khabib Nurmagomedov</t>
  </si>
  <si>
    <t>S8</t>
  </si>
  <si>
    <t>CABLE_LENGTH/ITEM_SHAPE/NUMBER_OF_ITEMS</t>
  </si>
  <si>
    <t>Cherokee</t>
  </si>
  <si>
    <t>Oklahoma City RedHawks</t>
  </si>
  <si>
    <t>Fort Wayne Mastodons</t>
  </si>
  <si>
    <t>Madagaskar</t>
  </si>
  <si>
    <t>Lauren Murphy Increase1</t>
  </si>
  <si>
    <t>ST18</t>
  </si>
  <si>
    <t>CABLE_LENGTH/LIGHT_COLOR</t>
  </si>
  <si>
    <t>Cheyenne</t>
  </si>
  <si>
    <t>Omaha Royals</t>
  </si>
  <si>
    <t>Fresno State Bulldogs</t>
  </si>
  <si>
    <t>Malawi</t>
  </si>
  <si>
    <t>Leon Edwards</t>
  </si>
  <si>
    <t>ST19</t>
  </si>
  <si>
    <t>CABLE_LENGTH/NUMBER_OF_ITEMS</t>
  </si>
  <si>
    <t>Chhattisgarhi</t>
  </si>
  <si>
    <t>Orem Owlz</t>
  </si>
  <si>
    <t>Furman Paladins</t>
  </si>
  <si>
    <t>Malaysia</t>
  </si>
  <si>
    <t>Lina Lansberg</t>
  </si>
  <si>
    <t>T</t>
  </si>
  <si>
    <t>CABLE_LENGTH/PLUG_TYPE</t>
  </si>
  <si>
    <t>Chibcha</t>
  </si>
  <si>
    <t>Palm Beach Cardinals</t>
  </si>
  <si>
    <t>Gardner-Webb Runnin' Bulldogs</t>
  </si>
  <si>
    <t>Malediven</t>
  </si>
  <si>
    <t>Liz Carmouche</t>
  </si>
  <si>
    <t>T2</t>
  </si>
  <si>
    <t>CABLE_LENGTH/SHADE_COLOR</t>
  </si>
  <si>
    <t>Chichewa</t>
  </si>
  <si>
    <t>Pawtucket Red Sox</t>
  </si>
  <si>
    <t>George Mason Patriots</t>
  </si>
  <si>
    <t>Mali</t>
  </si>
  <si>
    <t>Lucie Pudilova</t>
  </si>
  <si>
    <t>T3</t>
  </si>
  <si>
    <t>COLOR/BASE_MATERIAL</t>
  </si>
  <si>
    <t>Chinesisch</t>
  </si>
  <si>
    <t>Peoria Chiefs</t>
  </si>
  <si>
    <t>George Washington Colonials</t>
  </si>
  <si>
    <t>Malta</t>
  </si>
  <si>
    <t>Luke Rockhold</t>
  </si>
  <si>
    <t>T4</t>
  </si>
  <si>
    <t>COLOR/BASE_MATERIAL/SHADE_MATERIAL</t>
  </si>
  <si>
    <t>Chinook-Jargon</t>
  </si>
  <si>
    <t>Portland Beavers</t>
  </si>
  <si>
    <t>Georgetown Hoyas</t>
  </si>
  <si>
    <t>Mackenzie Dern</t>
  </si>
  <si>
    <t>T4 1/2</t>
  </si>
  <si>
    <t>COLOR/BEAM_ANGLE</t>
  </si>
  <si>
    <t>Chipewyan</t>
  </si>
  <si>
    <t>Portland Sea Dogs</t>
  </si>
  <si>
    <t>Georgia Bulldogs</t>
  </si>
  <si>
    <t>Marshallinseln</t>
  </si>
  <si>
    <t>Mara Romero Borella</t>
  </si>
  <si>
    <t>T5 1/2</t>
  </si>
  <si>
    <t>COLOR/CABLE_LENGTH/ITEM_SHAPE</t>
  </si>
  <si>
    <t>Chiricahua</t>
  </si>
  <si>
    <t>Potomac Nationals</t>
  </si>
  <si>
    <t>Georgia Southern Eagles</t>
  </si>
  <si>
    <t>Mauretanien</t>
  </si>
  <si>
    <t>Marcin Tybura</t>
  </si>
  <si>
    <t>T6</t>
  </si>
  <si>
    <t>COLOR/CABLE_LENGTH/WATTAGE</t>
  </si>
  <si>
    <t>Choctaw</t>
  </si>
  <si>
    <t>Princeton Rays</t>
  </si>
  <si>
    <t>Georgia State Panthers</t>
  </si>
  <si>
    <t>Mauritius</t>
  </si>
  <si>
    <t>Marion Reneau</t>
  </si>
  <si>
    <t>T6 1/2</t>
  </si>
  <si>
    <t>Kleinere Amerikanische Überseeinseln</t>
  </si>
  <si>
    <t>COLOR/CONTROL_METHOD</t>
  </si>
  <si>
    <t>Chuukesisch</t>
  </si>
  <si>
    <t>Pulaski Mariners</t>
  </si>
  <si>
    <t>Georgia Tech Yellow Jackets</t>
  </si>
  <si>
    <t>Mark Hunt</t>
  </si>
  <si>
    <t>T7</t>
  </si>
  <si>
    <t>Kokosinseln (Keelinginseln)</t>
  </si>
  <si>
    <t>Tschuwaschisch</t>
  </si>
  <si>
    <t>Quad Cities River Bandits</t>
  </si>
  <si>
    <t>Gonzaga Bulldogs</t>
  </si>
  <si>
    <t>Marlon Moraes</t>
  </si>
  <si>
    <t>T8</t>
  </si>
  <si>
    <t>COLOR/FINISH_TYPE/MOUNTING_TYPE</t>
  </si>
  <si>
    <t>Newari</t>
  </si>
  <si>
    <t>Rancho Cucamonga Quakes</t>
  </si>
  <si>
    <t>Grambling Tigers</t>
  </si>
  <si>
    <t>Moldawien</t>
  </si>
  <si>
    <t>Matheus Nicolau</t>
  </si>
  <si>
    <t>54SMD</t>
  </si>
  <si>
    <t>COLOR/FINISH_TYPE/PLUG_TYPE</t>
  </si>
  <si>
    <t>Klassisches Syrisch</t>
  </si>
  <si>
    <t>Reading Phillies</t>
  </si>
  <si>
    <t>Grand Canyon Antelopes</t>
  </si>
  <si>
    <t>Mauricio Rua</t>
  </si>
  <si>
    <t>A20</t>
  </si>
  <si>
    <t>COLOR/FINISH_TYPE/SET_NAME</t>
  </si>
  <si>
    <t>Koptisch</t>
  </si>
  <si>
    <t>Reno Aces</t>
  </si>
  <si>
    <t>Hampton Pirates</t>
  </si>
  <si>
    <t>Mongolei</t>
  </si>
  <si>
    <t>Max Holloway</t>
  </si>
  <si>
    <t>COLOR/FINISH_TYPE/SHADE_COLOR</t>
  </si>
  <si>
    <t>Kornisch</t>
  </si>
  <si>
    <t>Richmond Flying Squirrels</t>
  </si>
  <si>
    <t>Hartford Hawks</t>
  </si>
  <si>
    <t>Montenegro</t>
  </si>
  <si>
    <t>Michael Chiesa</t>
  </si>
  <si>
    <t>c35</t>
  </si>
  <si>
    <t>COLOR/FINISH_TYPE/SIZE</t>
  </si>
  <si>
    <t>Korsisch</t>
  </si>
  <si>
    <t>Rochester Red Wings</t>
  </si>
  <si>
    <t>Harvard Crimson</t>
  </si>
  <si>
    <t>Mosambik</t>
  </si>
  <si>
    <t>Michelle Waterson</t>
  </si>
  <si>
    <t>D1S</t>
  </si>
  <si>
    <t>Kuwait</t>
  </si>
  <si>
    <t>COLOR/FINISH_TYPE/VOLTAGE</t>
  </si>
  <si>
    <t>Cree</t>
  </si>
  <si>
    <t>Rome Braves</t>
  </si>
  <si>
    <t>Hawaii Rainbow Warriors</t>
  </si>
  <si>
    <t>Myanmar</t>
  </si>
  <si>
    <t>Mirsad Bektic</t>
  </si>
  <si>
    <t>D2S</t>
  </si>
  <si>
    <t>COLOR/INSTALLATION_TYPE</t>
  </si>
  <si>
    <t>Creek</t>
  </si>
  <si>
    <t>Round Rock Express</t>
  </si>
  <si>
    <t>High Point Panthers</t>
  </si>
  <si>
    <t>Namibia</t>
  </si>
  <si>
    <t>Misha Cirkunov</t>
  </si>
  <si>
    <t>D3S</t>
  </si>
  <si>
    <t>COLOR/INSTALLATION_TYPE/NUMBER_OF_ITEMS</t>
  </si>
  <si>
    <t>Kreolisch</t>
  </si>
  <si>
    <t>Sacramento River Cats</t>
  </si>
  <si>
    <t>Hofstra Flying Dutchmen</t>
  </si>
  <si>
    <t>Nauru</t>
  </si>
  <si>
    <t>Mittelgewicht</t>
  </si>
  <si>
    <t>H1</t>
  </si>
  <si>
    <t>COLOR/INSTALLATION_TYPE/PLUG_TYPE</t>
  </si>
  <si>
    <t>Krimtatarisch</t>
  </si>
  <si>
    <t>Salem Red Sox</t>
  </si>
  <si>
    <t>Hofstra Pride</t>
  </si>
  <si>
    <t>Nepal</t>
  </si>
  <si>
    <t>Nate Diaz</t>
  </si>
  <si>
    <t>H4</t>
  </si>
  <si>
    <t>COLOR/INSTALLATION_TYPE/TOTAL_PRODUCT_QUANTITY</t>
  </si>
  <si>
    <t>Kroatisch</t>
  </si>
  <si>
    <t>Salem-Keizer Volcanoes</t>
  </si>
  <si>
    <t>Holy Cross Crusaders</t>
  </si>
  <si>
    <t>Neil Magny</t>
  </si>
  <si>
    <t>H7</t>
  </si>
  <si>
    <t>COLOR/ITEM_SHAPE/LIGHT_COLOR</t>
  </si>
  <si>
    <t>Kuschitische Sprachen</t>
  </si>
  <si>
    <t>Salt Lake Bees</t>
  </si>
  <si>
    <t>Houston Baptist Huskies</t>
  </si>
  <si>
    <t>Nicaragua</t>
  </si>
  <si>
    <t>Nicco Montaño</t>
  </si>
  <si>
    <t>H8</t>
  </si>
  <si>
    <t>COLOR/ITEM_SHAPE/LIGHT_COLOR/SIZE</t>
  </si>
  <si>
    <t>Tschechisch</t>
  </si>
  <si>
    <t>San Antonio Missions</t>
  </si>
  <si>
    <t>Houston Cougars</t>
  </si>
  <si>
    <t>Nikita Krylov</t>
  </si>
  <si>
    <t>H9</t>
  </si>
  <si>
    <t>Dakota</t>
  </si>
  <si>
    <t>San Jose Giants</t>
  </si>
  <si>
    <t>Howard Bison</t>
  </si>
  <si>
    <t>Niger</t>
  </si>
  <si>
    <t>Nina Ansaroff</t>
  </si>
  <si>
    <t>H10</t>
  </si>
  <si>
    <t>COLOR/ITEM_SHAPE/PLUG_TYPE</t>
  </si>
  <si>
    <t>Dänisch</t>
  </si>
  <si>
    <t>Savannah Sand Gnats</t>
  </si>
  <si>
    <t>Idaho State Bengals</t>
  </si>
  <si>
    <t>Oleksiy Oliynyk</t>
  </si>
  <si>
    <t>H11</t>
  </si>
  <si>
    <t>Macau</t>
  </si>
  <si>
    <t>COLOR/ITEM_SHAPE/SET_NAME</t>
  </si>
  <si>
    <t>Darginisch</t>
  </si>
  <si>
    <t>Scranton/Wilkes-Barre Yankees</t>
  </si>
  <si>
    <t>Idaho Vandals</t>
  </si>
  <si>
    <t>Nordkorea</t>
  </si>
  <si>
    <t>Ovince Saint Preux</t>
  </si>
  <si>
    <t>H16</t>
  </si>
  <si>
    <t>COLOR/ITEM_SHAPE/SHADE_COLOR</t>
  </si>
  <si>
    <t>Dari</t>
  </si>
  <si>
    <t>South Bend Silver Hawks</t>
  </si>
  <si>
    <t>Illinois Chicago Flames</t>
  </si>
  <si>
    <t>Paul Felder</t>
  </si>
  <si>
    <t>HB3</t>
  </si>
  <si>
    <t>COLOR/ITEM_SHAPE/SHADE_HEIGHT</t>
  </si>
  <si>
    <t>Delaware</t>
  </si>
  <si>
    <t>Spokane Indians</t>
  </si>
  <si>
    <t>Illinois Illini</t>
  </si>
  <si>
    <t>Olympia-Flüchtlingsteam</t>
  </si>
  <si>
    <t>Paulo Costa</t>
  </si>
  <si>
    <t>HB4</t>
  </si>
  <si>
    <t>Dhivehi</t>
  </si>
  <si>
    <t>Springfield Cardinals</t>
  </si>
  <si>
    <t>Illinois State Redbirds</t>
  </si>
  <si>
    <t>Oman</t>
  </si>
  <si>
    <t>Pedro Munhoz</t>
  </si>
  <si>
    <t>HB5</t>
  </si>
  <si>
    <t>COLOR/ITEM_SHAPE/SWITCH_TYPE</t>
  </si>
  <si>
    <t>Dinka</t>
  </si>
  <si>
    <t>St. Lucie Mets</t>
  </si>
  <si>
    <t>Incarnate Word Cardinals</t>
  </si>
  <si>
    <t>Rafael dos Anjos</t>
  </si>
  <si>
    <t>PAR14</t>
  </si>
  <si>
    <t>Dogri</t>
  </si>
  <si>
    <t>State College Spikes</t>
  </si>
  <si>
    <t>Indiana Hoosiers</t>
  </si>
  <si>
    <t>Osttimor</t>
  </si>
  <si>
    <t>Randa Markos</t>
  </si>
  <si>
    <t>T5</t>
  </si>
  <si>
    <t>COLOR/LAMP_TYPE</t>
  </si>
  <si>
    <t>Dogrib</t>
  </si>
  <si>
    <t>Staten Island Yankees</t>
  </si>
  <si>
    <t>Indiana State Sycamores</t>
  </si>
  <si>
    <t>Rani Yahya</t>
  </si>
  <si>
    <t>T10</t>
  </si>
  <si>
    <t>COLOR/LAMP_TYPE/LIGHT_COLOR</t>
  </si>
  <si>
    <t>Dravidische Sprachen</t>
  </si>
  <si>
    <t>Stockton Ports</t>
  </si>
  <si>
    <t>Iona Gaels</t>
  </si>
  <si>
    <t>Palästina</t>
  </si>
  <si>
    <t>Raphael Assunção</t>
  </si>
  <si>
    <t>COLOR/LAMP_TYPE/PLUG_TYPE</t>
  </si>
  <si>
    <t>Duala</t>
  </si>
  <si>
    <t>Syracuse Chiefs</t>
  </si>
  <si>
    <t>Iowa Hawkeyes</t>
  </si>
  <si>
    <t>Palau</t>
  </si>
  <si>
    <t>Raquel Pennington</t>
  </si>
  <si>
    <t>Martinique</t>
  </si>
  <si>
    <t>COLOR/LAMP_TYPE/SET_NAME</t>
  </si>
  <si>
    <t>Dzongkha</t>
  </si>
  <si>
    <t>Tacoma Rainiers</t>
  </si>
  <si>
    <t>Iowa State Cyclones</t>
  </si>
  <si>
    <t>Panama</t>
  </si>
  <si>
    <t>Ray Borg</t>
  </si>
  <si>
    <t>COLOR/LAMP_TYPE/SHADE_COLOR</t>
  </si>
  <si>
    <t>Ostfriesisch</t>
  </si>
  <si>
    <t>Tampa Yankees</t>
  </si>
  <si>
    <t>IPFW Mastodons</t>
  </si>
  <si>
    <t>Papua-Neuguinea</t>
  </si>
  <si>
    <t>Renato Moicano</t>
  </si>
  <si>
    <t>COLOR/LAMP_TYPE/SIZE</t>
  </si>
  <si>
    <t>Efik</t>
  </si>
  <si>
    <t>Tennessee Smokies</t>
  </si>
  <si>
    <t>IUPUI Jaguars</t>
  </si>
  <si>
    <t>Ricardo Lamas</t>
  </si>
  <si>
    <t>Mayotte</t>
  </si>
  <si>
    <t>COLOR/LAMP_TYPE/VOLTAGE</t>
  </si>
  <si>
    <t>Ägyptisch</t>
  </si>
  <si>
    <t>Toledo Mud Hens</t>
  </si>
  <si>
    <t>Jackson State Tigers</t>
  </si>
  <si>
    <t>Peru</t>
  </si>
  <si>
    <t>Rob Font</t>
  </si>
  <si>
    <t>COLOR/LIGHT_COLOR</t>
  </si>
  <si>
    <t>Ekajuk</t>
  </si>
  <si>
    <t>Trenton Thunder</t>
  </si>
  <si>
    <t>Jacksonville Dolphins</t>
  </si>
  <si>
    <t>Philippinen</t>
  </si>
  <si>
    <t>Robbie Lawler</t>
  </si>
  <si>
    <t>COLOR/LIGHT_COLOR/NUMBER_OF_ITEMS</t>
  </si>
  <si>
    <t>Elamisch</t>
  </si>
  <si>
    <t>Tri-City Dust Devils</t>
  </si>
  <si>
    <t>Jacksonville State Gamecocks</t>
  </si>
  <si>
    <t>Robert Whittaker</t>
  </si>
  <si>
    <t>COLOR/LIGHT_COLOR/PLUG_TYPE</t>
  </si>
  <si>
    <t>Erzya</t>
  </si>
  <si>
    <t>Tri-City ValleyCats</t>
  </si>
  <si>
    <t>James Madison Dukes</t>
  </si>
  <si>
    <t>Rose Namajunas</t>
  </si>
  <si>
    <t>COLOR/LIGHT_COLOR/SET_NAME</t>
  </si>
  <si>
    <t>Esperanto</t>
  </si>
  <si>
    <t>Tulsa Drillers</t>
  </si>
  <si>
    <t>Kansas Jayhawks</t>
  </si>
  <si>
    <t>Puerto Rico</t>
  </si>
  <si>
    <t>Roxanne Modafferi</t>
  </si>
  <si>
    <t>Montserrat</t>
  </si>
  <si>
    <t>COLOR/LIGHT_COLOR/SHADE_COLOR</t>
  </si>
  <si>
    <t>Estnisch</t>
  </si>
  <si>
    <t>Vancouver Canadians</t>
  </si>
  <si>
    <t>Kansas State Wildcats</t>
  </si>
  <si>
    <t>Ruanda</t>
  </si>
  <si>
    <t>Santiago Ponzinibbio</t>
  </si>
  <si>
    <t>COLOR/LIGHT_COLOR/SHADE_MATERIAL</t>
  </si>
  <si>
    <t>Ewe</t>
  </si>
  <si>
    <t>Vermont Lake Monsters</t>
  </si>
  <si>
    <t>Kennesaw State Owls</t>
  </si>
  <si>
    <t>Sara McMann</t>
  </si>
  <si>
    <t>COLOR/LIGHT_COLOR/SIZE</t>
  </si>
  <si>
    <t>Ewondo</t>
  </si>
  <si>
    <t>Visalia Rawhide</t>
  </si>
  <si>
    <t>Kent State Golden Flashes</t>
  </si>
  <si>
    <t>Sergio Pettis</t>
  </si>
  <si>
    <t>COLOR/LIGHT_COLOR/SIZE/NUMBER_OF_ITEMS</t>
  </si>
  <si>
    <t>Fang</t>
  </si>
  <si>
    <t>Kentucky Wildcats</t>
  </si>
  <si>
    <t>Salomonen</t>
  </si>
  <si>
    <t>Shamil Abdurakhimov</t>
  </si>
  <si>
    <t>COLOR/LIGHT_COLOR/SIZE/TOTAL_PRODUCT_QUANTITY</t>
  </si>
  <si>
    <t>Fanti</t>
  </si>
  <si>
    <t>West Michigan Whitecaps</t>
  </si>
  <si>
    <t>La Salle Explorers</t>
  </si>
  <si>
    <t>Sambia</t>
  </si>
  <si>
    <t>Sijara Eubanks</t>
  </si>
  <si>
    <t>COLOR/LIGHT_COLOR/SWITCH_TYPE</t>
  </si>
  <si>
    <t>Färöisch</t>
  </si>
  <si>
    <t>West Tenn Diamond Jaxx</t>
  </si>
  <si>
    <t>Lafayette Leopards</t>
  </si>
  <si>
    <t>Samoa</t>
  </si>
  <si>
    <t>Stefan Struve</t>
  </si>
  <si>
    <t>Neukaledonien</t>
  </si>
  <si>
    <t>COLOR/LIGHT_COLOR/TOTAL_PRODUCT_QUANTITY</t>
  </si>
  <si>
    <t>Persisch (farsi)</t>
  </si>
  <si>
    <t>West Virginia Power</t>
  </si>
  <si>
    <t>Lamar Cardinals</t>
  </si>
  <si>
    <t>San Marino</t>
  </si>
  <si>
    <t>Stephen Thompson</t>
  </si>
  <si>
    <t>COLOR/LIGHT_OUTPUT_MAXIMUM</t>
  </si>
  <si>
    <t>Williamsport Crosscutters</t>
  </si>
  <si>
    <t>Lehigh Mountain Hawks</t>
  </si>
  <si>
    <t>São Tomé und Príncipe</t>
  </si>
  <si>
    <t>Stipe Miocic</t>
  </si>
  <si>
    <t>COLOR/LIGHT_SOURCE_TYPE</t>
  </si>
  <si>
    <t>Philippinisch</t>
  </si>
  <si>
    <t>Wilmington Blue Rocks</t>
  </si>
  <si>
    <t>Liberty Flames</t>
  </si>
  <si>
    <t>Tai Tuivasa</t>
  </si>
  <si>
    <t>Finnisch</t>
  </si>
  <si>
    <t>Winston-Salem Dash</t>
  </si>
  <si>
    <t>Lipscomb Bisons</t>
  </si>
  <si>
    <t>Tatiana Suarez</t>
  </si>
  <si>
    <t>Niederländische Antillen</t>
  </si>
  <si>
    <t>COLOR/MOUNTING_TYPE/SIZE</t>
  </si>
  <si>
    <t>Finno-ugrisch</t>
  </si>
  <si>
    <t>Wisconsin Timber Rattlers</t>
  </si>
  <si>
    <t>Long Beach State 49ers</t>
  </si>
  <si>
    <t>Tecia Torres</t>
  </si>
  <si>
    <t>COLOR/NUMBER_OF_ITEMS/SWITCH_TYPE</t>
  </si>
  <si>
    <t>Flämisch</t>
  </si>
  <si>
    <t>Yakima Bears</t>
  </si>
  <si>
    <t>Long Beach State Sharks</t>
  </si>
  <si>
    <t>Thiago Santos</t>
  </si>
  <si>
    <t>COLOR/NUMBER_OF_ITEMS/VOLTAGE</t>
  </si>
  <si>
    <t>Fon</t>
  </si>
  <si>
    <t>Long Island Blackbirds</t>
  </si>
  <si>
    <t>Serbien</t>
  </si>
  <si>
    <t>Thomas Almeida</t>
  </si>
  <si>
    <t>Niue</t>
  </si>
  <si>
    <t>Franko-Kanadisch</t>
  </si>
  <si>
    <t>Longwood Lancers</t>
  </si>
  <si>
    <t>Seychellen</t>
  </si>
  <si>
    <t>Tim Elliott</t>
  </si>
  <si>
    <t>Nördliche Marianen</t>
  </si>
  <si>
    <t>COLOR/ORIENTATION/LIGHT_COLOR</t>
  </si>
  <si>
    <t>Französisches Kreol</t>
  </si>
  <si>
    <t>Louisiana Lafayette Ragin' Cajuns</t>
  </si>
  <si>
    <t>Sierra Leone</t>
  </si>
  <si>
    <t>TJ Dillashaw</t>
  </si>
  <si>
    <t>Norfolkinsel</t>
  </si>
  <si>
    <t>COLOR/PLUG_TYPE</t>
  </si>
  <si>
    <t>Friesisch</t>
  </si>
  <si>
    <t>Louisiana Monroe Indians</t>
  </si>
  <si>
    <t>Tony Ferguson</t>
  </si>
  <si>
    <t>COLOR/PLUG_TYPE/SET_NAME</t>
  </si>
  <si>
    <t>Friaulisch</t>
  </si>
  <si>
    <t>Louisiana Tech Bulldogs</t>
  </si>
  <si>
    <t>Singapur</t>
  </si>
  <si>
    <t>Tonya Evinger</t>
  </si>
  <si>
    <t>COLOR/PLUG_TYPE/SHADE_COLOR</t>
  </si>
  <si>
    <t>Fulah</t>
  </si>
  <si>
    <t>Louisiana-Monroe Warhawks</t>
  </si>
  <si>
    <t>Slowakei</t>
  </si>
  <si>
    <t>Tyron Woodley</t>
  </si>
  <si>
    <t>COLOR/PLUG_TYPE/SHADE_COLOR/SIZE</t>
  </si>
  <si>
    <t>Ga</t>
  </si>
  <si>
    <t>Louisville Cardinals</t>
  </si>
  <si>
    <t>Tyson Pedro</t>
  </si>
  <si>
    <t>COLOR/PLUG_TYPE/SIZE</t>
  </si>
  <si>
    <t>Gahrwali</t>
  </si>
  <si>
    <t>Loyola Chicago Ramblers</t>
  </si>
  <si>
    <t>Somalia</t>
  </si>
  <si>
    <t>Ulka Sasaki</t>
  </si>
  <si>
    <t>COLOR/PLUG_TYPE/SIZE/SWITCH_TYPE</t>
  </si>
  <si>
    <t>Galibi-Karibisch</t>
  </si>
  <si>
    <t>Loyola Maryland Greyhounds</t>
  </si>
  <si>
    <t>Uriah Hall</t>
  </si>
  <si>
    <t>Palästinensische Gebiete</t>
  </si>
  <si>
    <t>COLOR/PLUG_TYPE/SWITCH_TYPE</t>
  </si>
  <si>
    <t>Galizisch (galician)</t>
  </si>
  <si>
    <t>Loyola Marymount Lions</t>
  </si>
  <si>
    <t>Valentina Shevchenko</t>
  </si>
  <si>
    <t>COLOR/PLUG_TYPE/VOLTAGE</t>
  </si>
  <si>
    <t>Galizisch (gallegan)</t>
  </si>
  <si>
    <t>LSU Tigers</t>
  </si>
  <si>
    <t>St. Kitts und Nevis</t>
  </si>
  <si>
    <t>Volkan Oezdemir</t>
  </si>
  <si>
    <t>Ganda</t>
  </si>
  <si>
    <t>Maine Black Bears</t>
  </si>
  <si>
    <t>St. Lucia</t>
  </si>
  <si>
    <t>Wilson Reis</t>
  </si>
  <si>
    <t>COLOR/SET_NAME/CABLE_LENGTH</t>
  </si>
  <si>
    <t>Garo</t>
  </si>
  <si>
    <t>Manhattan Jaspers</t>
  </si>
  <si>
    <t>St. Vincent und die Grenadinen</t>
  </si>
  <si>
    <t>Yair Rodriguez</t>
  </si>
  <si>
    <t>COLOR/SET_NAME/NUMBER_OF_ITEMS</t>
  </si>
  <si>
    <t>Gayo</t>
  </si>
  <si>
    <t>Marist Red Foxes</t>
  </si>
  <si>
    <t>Yana Kunitskaya</t>
  </si>
  <si>
    <t>COLOR/SET_NAME/SHADE_MATERIAL</t>
  </si>
  <si>
    <t>Gbaya</t>
  </si>
  <si>
    <t>Marquette Golden Eagles</t>
  </si>
  <si>
    <t>Sudan</t>
  </si>
  <si>
    <t>Yoel Romero</t>
  </si>
  <si>
    <t>COLOR/SET_NAME/TOTAL_PRODUCT_QUANTITY</t>
  </si>
  <si>
    <t>Ge'ez</t>
  </si>
  <si>
    <t>Marshall Thundering Herd</t>
  </si>
  <si>
    <t>Zabit Magomedsharipov</t>
  </si>
  <si>
    <t>Pitcairn</t>
  </si>
  <si>
    <t>COLOR/SET_NAME/VOLTAGE</t>
  </si>
  <si>
    <t>Georgisch</t>
  </si>
  <si>
    <t>Maryland Baltimore County Retrievers</t>
  </si>
  <si>
    <t>Südsudan</t>
  </si>
  <si>
    <t>COLOR/SHADE_COLOR</t>
  </si>
  <si>
    <t>Germanische Sprachen</t>
  </si>
  <si>
    <t>Maryland Eastern Shore Fighting Hawks</t>
  </si>
  <si>
    <t>Suriname</t>
  </si>
  <si>
    <t>COLOR/SHADE_COLOR/NUMBER_OF_ITEMS</t>
  </si>
  <si>
    <t>Kauderwelsch</t>
  </si>
  <si>
    <t>Maryland Terrapins</t>
  </si>
  <si>
    <t>Swasiland</t>
  </si>
  <si>
    <t>COLOR/SHADE_COLOR/SWITCH_TYPE</t>
  </si>
  <si>
    <t>Gilbertesisch</t>
  </si>
  <si>
    <t>Massachusetts Minutemen</t>
  </si>
  <si>
    <t>Syrien</t>
  </si>
  <si>
    <t>Republik Irak</t>
  </si>
  <si>
    <t>COLOR/SHADE_COLOR/WATTAGE</t>
  </si>
  <si>
    <t>Gondi</t>
  </si>
  <si>
    <t>McNeese State Cowboys</t>
  </si>
  <si>
    <t>Tadschikistan</t>
  </si>
  <si>
    <t>Republik Korea</t>
  </si>
  <si>
    <t>COLOR/SHADE_MATERIAL/SIZE</t>
  </si>
  <si>
    <t>Gorontalo</t>
  </si>
  <si>
    <t>Memphis Tigers</t>
  </si>
  <si>
    <t>Tansania</t>
  </si>
  <si>
    <t>Republik Moldau</t>
  </si>
  <si>
    <t>COLOR/SIZE/BASE_COLOR</t>
  </si>
  <si>
    <t>Gotisch</t>
  </si>
  <si>
    <t>Mercer Bears</t>
  </si>
  <si>
    <t>Thailand</t>
  </si>
  <si>
    <t>Réunion</t>
  </si>
  <si>
    <t>COLOR/SIZE/INSTALLATION_TYPE</t>
  </si>
  <si>
    <t>Grebo</t>
  </si>
  <si>
    <t>Miami (Ohio) Redhawks</t>
  </si>
  <si>
    <t>Griechisch</t>
  </si>
  <si>
    <t>Miami Hurricanes</t>
  </si>
  <si>
    <t>Tonga</t>
  </si>
  <si>
    <t>Grönländisch</t>
  </si>
  <si>
    <t>Michigan State Spartans</t>
  </si>
  <si>
    <t>Guarani</t>
  </si>
  <si>
    <t>Michigan Wolverines</t>
  </si>
  <si>
    <t>COLOR/SIZE/SHADE_COLOR</t>
  </si>
  <si>
    <t>Gujarati</t>
  </si>
  <si>
    <t>Middle Tennessee State Blue Raiders</t>
  </si>
  <si>
    <t>Tschad</t>
  </si>
  <si>
    <t>COLOR/SIZE/SWITCH_TYPE</t>
  </si>
  <si>
    <t>Gullah</t>
  </si>
  <si>
    <t>Minnesota Golden Gophers</t>
  </si>
  <si>
    <t>Gwich'In</t>
  </si>
  <si>
    <t>Mississippi Old Miss Rebels</t>
  </si>
  <si>
    <t>COLOR/SIZE/WATTAGE</t>
  </si>
  <si>
    <t>Haida</t>
  </si>
  <si>
    <t>Mississippi State Bulldogs</t>
  </si>
  <si>
    <t>Turkmenistan</t>
  </si>
  <si>
    <t>COLOR/SWITCH_TYPE</t>
  </si>
  <si>
    <t>Haitianisch</t>
  </si>
  <si>
    <t>Mississippi Valley State Delta Devils</t>
  </si>
  <si>
    <t>Tuvalu</t>
  </si>
  <si>
    <t>COLOR/SWITCH_TYPE/TOTAL_PRODUCT_QUANTITY</t>
  </si>
  <si>
    <t>Haryanvi</t>
  </si>
  <si>
    <t>Missouri Kansas City Kangaroos</t>
  </si>
  <si>
    <t>Uganda</t>
  </si>
  <si>
    <t>COLOR/SWITCH_TYPE/VOLTAGE</t>
  </si>
  <si>
    <t>Hausa</t>
  </si>
  <si>
    <t>Missouri Tigers</t>
  </si>
  <si>
    <t>Hawaiianisch</t>
  </si>
  <si>
    <t>Monmouth Hawks</t>
  </si>
  <si>
    <t>Unabhängige olympische Athleten</t>
  </si>
  <si>
    <t>COLOR/VOLTAGE</t>
  </si>
  <si>
    <t>Hebräisch</t>
  </si>
  <si>
    <t>Montana Grizzlies</t>
  </si>
  <si>
    <t>Ungarn</t>
  </si>
  <si>
    <t>COLOR/VOLTAGE/SIZE</t>
  </si>
  <si>
    <t>Herero</t>
  </si>
  <si>
    <t>Montana State Bobcats</t>
  </si>
  <si>
    <t>COLOR/VOLTAGE/TOTAL_PRODUCT_QUANTITY</t>
  </si>
  <si>
    <t>Hiligaynon</t>
  </si>
  <si>
    <t>Morehead State Eagles</t>
  </si>
  <si>
    <t>Usbekistan</t>
  </si>
  <si>
    <t>COLOR/VOLTAGE/WATTAGE</t>
  </si>
  <si>
    <t>Himachali-Sprachen</t>
  </si>
  <si>
    <t>Morgan State Bears</t>
  </si>
  <si>
    <t>Vanuatu</t>
  </si>
  <si>
    <t>COLOR/WATTAGE/LIGHT_COLOR</t>
  </si>
  <si>
    <t>Hindi</t>
  </si>
  <si>
    <t>Mount St. Mary's Mountaineers</t>
  </si>
  <si>
    <t>COLOR/WATTAGE/NUMBER_OF_ITEMS</t>
  </si>
  <si>
    <t>Hiri-Motu</t>
  </si>
  <si>
    <t>Murray State Racers</t>
  </si>
  <si>
    <t>Vereinigte Arabische Emirate</t>
  </si>
  <si>
    <t>COLOR/WATTAGE/PLUG_TYPE</t>
  </si>
  <si>
    <t>Hethitisch</t>
  </si>
  <si>
    <t>Navy Midshipmen</t>
  </si>
  <si>
    <t>COLOR/WATTAGE/TOTAL_PRODUCT_QUANTITY</t>
  </si>
  <si>
    <t>Miao-Sprachen</t>
  </si>
  <si>
    <t>Nebraska Cornhuskers</t>
  </si>
  <si>
    <t>Vietnam</t>
  </si>
  <si>
    <t>CONTROL_METHOD</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</si>
  <si>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</si>
  <si>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</si>
  <si>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</si>
  <si>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</si>
  <si>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</si>
  <si>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</si>
  <si>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</si>
  <si>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</si>
  <si>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</si>
  <si>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</si>
  <si>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</si>
  <si>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</si>
  <si>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</si>
  <si>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</si>
  <si>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</si>
  <si>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FARBE/WATTZAHL</t>
  </si>
  <si>
    <t>Ido</t>
  </si>
  <si>
    <t>Niagara Purple Eagles</t>
  </si>
  <si>
    <t>FINISH_TYPE</t>
  </si>
  <si>
    <t>Igbo</t>
  </si>
  <si>
    <t>Nicholls State Colonels</t>
  </si>
  <si>
    <t>FINISH_TYPE/BASE_COLOR</t>
  </si>
  <si>
    <t>Ijo-Sprachen</t>
  </si>
  <si>
    <t>NJIT Highlanders</t>
  </si>
  <si>
    <t>St. Martin (französischer Teil)</t>
  </si>
  <si>
    <t>FINISH_TYPE/BASE_MATERIAL</t>
  </si>
  <si>
    <t>Iloko</t>
  </si>
  <si>
    <t>Norfolk State Spartans</t>
  </si>
  <si>
    <t>St. Martin (niederländischer Teil)</t>
  </si>
  <si>
    <t>FINISH_TYPE/INSTALLATION_TYPE/SET_NAME</t>
  </si>
  <si>
    <t>Inari-Sami</t>
  </si>
  <si>
    <t>North Alabama Lions</t>
  </si>
  <si>
    <t>St. Pierre und Miquelon</t>
  </si>
  <si>
    <t>FINISH_TYPE/ITEM_SHAPE</t>
  </si>
  <si>
    <t>Indisch</t>
  </si>
  <si>
    <t>North Carolina A&amp;T Aggies</t>
  </si>
  <si>
    <t>FINISH_TYPE/ITEM_SHAPE/SHADE_COLOR</t>
  </si>
  <si>
    <t>Indo-Europäisch</t>
  </si>
  <si>
    <t>North Carolina Asheville Bulldogs</t>
  </si>
  <si>
    <t>FINISH_TYPE/LAMP_TYPE</t>
  </si>
  <si>
    <t>Indonesisch</t>
  </si>
  <si>
    <t>North Carolina Central Eagles</t>
  </si>
  <si>
    <t>FINISH_TYPE/LAMP_TYPE/SHADE_COLOR</t>
  </si>
  <si>
    <t>Inguschisch</t>
  </si>
  <si>
    <t>North Carolina Charlotte 49ers</t>
  </si>
  <si>
    <t>Südgeorgien und die Südlichen Sandwichinseln</t>
  </si>
  <si>
    <t>FINISH_TYPE/LIGHT_COLOR/SIZE</t>
  </si>
  <si>
    <t>Interlingua</t>
  </si>
  <si>
    <t>North Carolina Greensboro Spartans</t>
  </si>
  <si>
    <t>FINISH_TYPE/LIGHT_COLOR/WATTAGE</t>
  </si>
  <si>
    <t>Interlingue</t>
  </si>
  <si>
    <t>North Carolina State Wolfpack</t>
  </si>
  <si>
    <t>FINISH_TYPE/NUMBER_OF_ITEMS</t>
  </si>
  <si>
    <t>Inuktitun</t>
  </si>
  <si>
    <t>North Carolina Tar Heels</t>
  </si>
  <si>
    <t>Svalbard und Jan Mayen</t>
  </si>
  <si>
    <t>FINISH_TYPE/PLUG_TYPE</t>
  </si>
  <si>
    <t>Inuktitut</t>
  </si>
  <si>
    <t>North Carolina Wilmington Seahawks</t>
  </si>
  <si>
    <t>FINISH_TYPE/PLUG_TYPE/SHADE_COLOR</t>
  </si>
  <si>
    <t>Inupiak (inupiak)</t>
  </si>
  <si>
    <t>North Dakota</t>
  </si>
  <si>
    <t>FINISH_TYPE/PLUG_TYPE/SIZE</t>
  </si>
  <si>
    <t>Inupiak (inupiaq)</t>
  </si>
  <si>
    <t>North Dakota Fighting Hawks</t>
  </si>
  <si>
    <t>FINISH_TYPE/SET_NAME</t>
  </si>
  <si>
    <t>Iranische Sprachen</t>
  </si>
  <si>
    <t>North Dakota Fighting Sioux</t>
  </si>
  <si>
    <t>Taiwan</t>
  </si>
  <si>
    <t>FINISH_TYPE/SET_NAME/SHADE_COLOR</t>
  </si>
  <si>
    <t>Irisch</t>
  </si>
  <si>
    <t>North Dakota State Bison</t>
  </si>
  <si>
    <t>FINISH_TYPE/SET_NAME/SIZE</t>
  </si>
  <si>
    <t>Irokesische Sprachen</t>
  </si>
  <si>
    <t>North Florida Ospreys</t>
  </si>
  <si>
    <t>Timor-Leste</t>
  </si>
  <si>
    <t>FINISH_TYPE/SHADE_COLOR</t>
  </si>
  <si>
    <t>Javanisch</t>
  </si>
  <si>
    <t>North Texas Mean Green</t>
  </si>
  <si>
    <t>FINISH_TYPE/SHADE_COLOR/SIZE</t>
  </si>
  <si>
    <t>Judäo-Arabisch</t>
  </si>
  <si>
    <t>Northeastern Huskies</t>
  </si>
  <si>
    <t>Tokelau</t>
  </si>
  <si>
    <t>FINISH_TYPE/SHADE_COLOR/VOLTAGE</t>
  </si>
  <si>
    <t>Judäo-Persisch</t>
  </si>
  <si>
    <t>Northeastern Illinois Golden Eagles</t>
  </si>
  <si>
    <t>FINISH_TYPE/SHADE_MATERIAL</t>
  </si>
  <si>
    <t>Jula</t>
  </si>
  <si>
    <t>Northern Arizona Lumberjacks</t>
  </si>
  <si>
    <t>FINISH_TYPE/SHADE_MATERIAL/SIZE</t>
  </si>
  <si>
    <t>Kabardinisch</t>
  </si>
  <si>
    <t>Northern Colorado Bears</t>
  </si>
  <si>
    <t>Tristan da Cunha</t>
  </si>
  <si>
    <t>FINISH_TYPE/SIZE</t>
  </si>
  <si>
    <t>Kabylisch</t>
  </si>
  <si>
    <t>Northern Illinois Huskies</t>
  </si>
  <si>
    <t>FINISH_TYPE/SIZE/NUMBER_OF_ITEMS</t>
  </si>
  <si>
    <t>Kachin</t>
  </si>
  <si>
    <t>Northern Iowa Panthers</t>
  </si>
  <si>
    <t>FINISH_TYPE/SIZE/TOTAL_PRODUCT_QUANTITY</t>
  </si>
  <si>
    <t>Kalaallisut</t>
  </si>
  <si>
    <t>Northern Kentucky Norse</t>
  </si>
  <si>
    <t>FINISH_TYPE/SIZE/WATTAGE</t>
  </si>
  <si>
    <t>Kalmückisch</t>
  </si>
  <si>
    <t>Northwestern State Demons</t>
  </si>
  <si>
    <t>Türkei</t>
  </si>
  <si>
    <t>FINISH_TYPE/SWITCH_TYPE</t>
  </si>
  <si>
    <t>Kamba</t>
  </si>
  <si>
    <t>Northwestern Wildcats</t>
  </si>
  <si>
    <t>FINISH_TYPE/VOLTAGE</t>
  </si>
  <si>
    <t>Kanaresisch</t>
  </si>
  <si>
    <t>Notre Dame Fighting Irish</t>
  </si>
  <si>
    <t>Turks- und Caicosinseln</t>
  </si>
  <si>
    <t>Kanuri</t>
  </si>
  <si>
    <t>NYIT Bears</t>
  </si>
  <si>
    <t>Kara-Kalpak</t>
  </si>
  <si>
    <t>NYU Bobcats</t>
  </si>
  <si>
    <t>INSTALLATION_TYPE</t>
  </si>
  <si>
    <t>Karatschai-Balkarisch</t>
  </si>
  <si>
    <t>NYU Violets</t>
  </si>
  <si>
    <t>INSTALLATION_TYPE/LIGHT_COLOR</t>
  </si>
  <si>
    <t>Karelisch</t>
  </si>
  <si>
    <t>Oakland Golden Grizzlies</t>
  </si>
  <si>
    <t>INSTALLATION_TYPE/LIGHT_COLOR/NUMBER_OF_ITEMS</t>
  </si>
  <si>
    <t>Karen-Sprachen</t>
  </si>
  <si>
    <t>Ohio Bobcats</t>
  </si>
  <si>
    <t>INSTALLATION_TYPE/LIGHT_COLOR/TOTAL_PRODUCT_QUANTITY</t>
  </si>
  <si>
    <t>Kaschmirisch</t>
  </si>
  <si>
    <t>Ohio State Buckeyes</t>
  </si>
  <si>
    <t>INSTALLATION_TYPE/NUMBER_OF_ITEMS/PLUG_TYPE</t>
  </si>
  <si>
    <t>Kaschubisch</t>
  </si>
  <si>
    <t>Oklahoma Sooners</t>
  </si>
  <si>
    <t>INSTALLATION_TYPE/PLUG_TYPE</t>
  </si>
  <si>
    <t>Kawi</t>
  </si>
  <si>
    <t>Oklahoma State Cowboys</t>
  </si>
  <si>
    <t>INSTALLATION_TYPE/PLUG_TYPE/SET_NAME</t>
  </si>
  <si>
    <t>Kasachisch</t>
  </si>
  <si>
    <t>Old Dominion Monarchs</t>
  </si>
  <si>
    <t>INSTALLATION_TYPE/SHADE_COLOR</t>
  </si>
  <si>
    <t>Khasi</t>
  </si>
  <si>
    <t>Ole Miss Rebels</t>
  </si>
  <si>
    <t>Vereinigte Republik Tansania</t>
  </si>
  <si>
    <t>INSTALLATION_TYPE/SHADE_COLOR/SIZE</t>
  </si>
  <si>
    <t>Khmer</t>
  </si>
  <si>
    <t>Omaha Mavericks</t>
  </si>
  <si>
    <t>INSTALLATION_TYPE/SIZE</t>
  </si>
  <si>
    <t>Khoisan-Sprachen</t>
  </si>
  <si>
    <t>Oral Roberts Golden Eagles</t>
  </si>
  <si>
    <t>Vereinigtes Königreich</t>
  </si>
  <si>
    <t>ITEM_HEIGHT/PLUG_TYPE</t>
  </si>
  <si>
    <t>Khotanesisch</t>
  </si>
  <si>
    <t>Oregon Ducks</t>
  </si>
  <si>
    <t>ITEM_SHAPE/LAMP_TYPE/SHADE_MATERIAL</t>
  </si>
  <si>
    <t>Kikuyu-Sprache</t>
  </si>
  <si>
    <t>Oregon State Beavers</t>
  </si>
  <si>
    <t>Wallis und Futuna</t>
  </si>
  <si>
    <t>ITEM_SHAPE/LIGHT_COLOR</t>
  </si>
  <si>
    <t>Kimbundu</t>
  </si>
  <si>
    <t>Pacific Boxers</t>
  </si>
  <si>
    <t>Weihnachtsinsel</t>
  </si>
  <si>
    <t>ITEM_SHAPE/LIGHT_COLOR/PLUG_TYPE</t>
  </si>
  <si>
    <t>Ruandisch</t>
  </si>
  <si>
    <t>Pacific Tigers</t>
  </si>
  <si>
    <t>ITEM_SHAPE/LIGHT_COLOR/SHADE_COLOR</t>
  </si>
  <si>
    <t>Kirgisisch</t>
  </si>
  <si>
    <t>Penn Quakers</t>
  </si>
  <si>
    <t>Westsahara</t>
  </si>
  <si>
    <t>ITEM_SHAPE/LIGHT_COLOR/VOLTAGE</t>
  </si>
  <si>
    <t>Kirundi</t>
  </si>
  <si>
    <t>Penn State Nittany Lions</t>
  </si>
  <si>
    <t>Klingonisch</t>
  </si>
  <si>
    <t>Pennsylvania Quakers</t>
  </si>
  <si>
    <t>Zaire</t>
  </si>
  <si>
    <t>ITEM_SHAPE/PLUG_TYPE</t>
  </si>
  <si>
    <t>Kokborok</t>
  </si>
  <si>
    <t>Pepperdine Waves</t>
  </si>
  <si>
    <t>ITEM_SHAPE/PLUG_TYPE/SIZE</t>
  </si>
  <si>
    <t>Komi</t>
  </si>
  <si>
    <t>Pittsburgh Panthers</t>
  </si>
  <si>
    <t>Portland Pilots</t>
  </si>
  <si>
    <t>WD</t>
  </si>
  <si>
    <t>ITEM_SHAPE/SET_NAME/NUMBER_OF_ITEMS</t>
  </si>
  <si>
    <t>Konkani</t>
  </si>
  <si>
    <t>Portland State Vikings</t>
  </si>
  <si>
    <t>WZ</t>
  </si>
  <si>
    <t>ITEM_SHAPE/SHADE_COLOR</t>
  </si>
  <si>
    <t>Koreanisch</t>
  </si>
  <si>
    <t>Prairie View Panthers</t>
  </si>
  <si>
    <t>XB</t>
  </si>
  <si>
    <t>ITEM_SHAPE/SHADE_MATERIAL/SIZE</t>
  </si>
  <si>
    <t>Kosraean</t>
  </si>
  <si>
    <t>Presbyterian Blue Hose</t>
  </si>
  <si>
    <t>XC</t>
  </si>
  <si>
    <t>ITEM_SHAPE/SIZE/LIGHT_COLOR</t>
  </si>
  <si>
    <t>Kpelle</t>
  </si>
  <si>
    <t>Princeton Tigers</t>
  </si>
  <si>
    <t>XE</t>
  </si>
  <si>
    <t>Kru-Sprachen</t>
  </si>
  <si>
    <t>Providence Friars</t>
  </si>
  <si>
    <t>XK</t>
  </si>
  <si>
    <t>Kwanyama</t>
  </si>
  <si>
    <t>Purdue Boilermakers</t>
  </si>
  <si>
    <t>XM</t>
  </si>
  <si>
    <t>ITEM_SHAPE/SWITCH_TYPE</t>
  </si>
  <si>
    <t>Kumaoni</t>
  </si>
  <si>
    <t>Quinnipiac Bobcats</t>
  </si>
  <si>
    <t>XN</t>
  </si>
  <si>
    <t>Kumyk</t>
  </si>
  <si>
    <t>Radford Highlanders</t>
  </si>
  <si>
    <t>XY</t>
  </si>
  <si>
    <t>LAMP_TYPE</t>
  </si>
  <si>
    <t>Kurdisch</t>
  </si>
  <si>
    <t>Rhode Island Rams</t>
  </si>
  <si>
    <t>LAMP_TYPE/LIGHT_COLOR</t>
  </si>
  <si>
    <t>Kurukh</t>
  </si>
  <si>
    <t>Rice Owls</t>
  </si>
  <si>
    <t>LAMP_TYPE/LIGHT_COLOR/PLUG_TYPE</t>
  </si>
  <si>
    <t>Kutenai</t>
  </si>
  <si>
    <t>Richmond Spiders</t>
  </si>
  <si>
    <t>LAMP_TYPE/LIGHT_COLOR/SHADE_COLOR</t>
  </si>
  <si>
    <t>Spaniolisch</t>
  </si>
  <si>
    <t>Rider Broncs</t>
  </si>
  <si>
    <t>LAMP_TYPE/NUMBER_OF_ITEMS</t>
  </si>
  <si>
    <t>Lahnda</t>
  </si>
  <si>
    <t>Robert Morris Colonials</t>
  </si>
  <si>
    <t>LAMP_TYPE/PLUG_TYPE</t>
  </si>
  <si>
    <t>Lamba</t>
  </si>
  <si>
    <t>Rutgers Scarlet Knights</t>
  </si>
  <si>
    <t>LAMP_TYPE/PLUG_TYPE/SIZE</t>
  </si>
  <si>
    <t>Land-Dayak-Sprachen</t>
  </si>
  <si>
    <t>Sacred Heart Pioneers</t>
  </si>
  <si>
    <t>LAMP_TYPE/SHADE_COLOR</t>
  </si>
  <si>
    <t>Lao</t>
  </si>
  <si>
    <t>Saint Mary's Gaels</t>
  </si>
  <si>
    <t>LAMP_TYPE/SHADE_MATERIAL</t>
  </si>
  <si>
    <t>Lapp</t>
  </si>
  <si>
    <t>Sam Houston State Bearkats</t>
  </si>
  <si>
    <t>LAMP_TYPE/SIZE</t>
  </si>
  <si>
    <t>Latein</t>
  </si>
  <si>
    <t>Samford Bulldogs</t>
  </si>
  <si>
    <t>LAMP_TYPE/TOTAL_PRODUCT_QUANTITY</t>
  </si>
  <si>
    <t>Lateinamerikanisches Spanisch</t>
  </si>
  <si>
    <t>San Diego State Aztecs</t>
  </si>
  <si>
    <t>LAMP_TYPE/WATTAGE</t>
  </si>
  <si>
    <t>Lettisch</t>
  </si>
  <si>
    <t>San Diego Toreros</t>
  </si>
  <si>
    <t>LIGHT_COLOR</t>
  </si>
  <si>
    <t>Lesghisch</t>
  </si>
  <si>
    <t>San Francisco Dons</t>
  </si>
  <si>
    <t>LIGHT_COLOR/BEAM_ANGLE</t>
  </si>
  <si>
    <t>Limburgan</t>
  </si>
  <si>
    <t>San Jose State Spartans</t>
  </si>
  <si>
    <t>LIGHT_COLOR/FINISH_TYPE</t>
  </si>
  <si>
    <t>Lingala</t>
  </si>
  <si>
    <t>Santa Clara Broncos</t>
  </si>
  <si>
    <t>LIGHT_COLOR/MOUNTING_TYPE/SET_NAME</t>
  </si>
  <si>
    <t>Litauisch</t>
  </si>
  <si>
    <t>Savannah State Tigers</t>
  </si>
  <si>
    <t>LIGHT_COLOR/NUMBER_OF_ITEMS/PLUG_TYPE</t>
  </si>
  <si>
    <t>Lojban</t>
  </si>
  <si>
    <t>Seattle Redhawks</t>
  </si>
  <si>
    <t>LIGHT_COLOR/NUMBER_OF_ITEMS/SET_NAME</t>
  </si>
  <si>
    <t>Niederdeutsch</t>
  </si>
  <si>
    <t>Seton Hall Pirates</t>
  </si>
  <si>
    <t>LIGHT_COLOR/NUMBER_OF_ITEMS/SHADE_COLOR</t>
  </si>
  <si>
    <t>Niedersorbisch</t>
  </si>
  <si>
    <t>Siena Saints</t>
  </si>
  <si>
    <t>LIGHT_COLOR/PLUG_TYPE</t>
  </si>
  <si>
    <t>Lozi</t>
  </si>
  <si>
    <t>SIU Edwardsville Cougars</t>
  </si>
  <si>
    <t>LIGHT_COLOR/PLUG_TYPE/SET_NAME</t>
  </si>
  <si>
    <t>Luba-Katanga</t>
  </si>
  <si>
    <t>SMU Mustangs</t>
  </si>
  <si>
    <t>LIGHT_COLOR/PLUG_TYPE/SHADE_COLOR</t>
  </si>
  <si>
    <t>Luba-Lulua</t>
  </si>
  <si>
    <t>South Alabama Jaguars</t>
  </si>
  <si>
    <t>LIGHT_COLOR/PLUG_TYPE/SIZE</t>
  </si>
  <si>
    <t>Luiseno</t>
  </si>
  <si>
    <t>South Carolina Fighting Gamecocks</t>
  </si>
  <si>
    <t>LIGHT_COLOR/PLUG_TYPE/WATTAGE</t>
  </si>
  <si>
    <t>Lule-Sami</t>
  </si>
  <si>
    <t>South Carolina State Bulldogs</t>
  </si>
  <si>
    <t>LIGHT_COLOR/SET_NAME</t>
  </si>
  <si>
    <t>Lunda</t>
  </si>
  <si>
    <t>South Dakota Coyotes</t>
  </si>
  <si>
    <t>LIGHT_COLOR/SET_NAME/TOTAL_PRODUCT_QUANTITY</t>
  </si>
  <si>
    <t>Luo</t>
  </si>
  <si>
    <t>South Dakota State Jackrabbits</t>
  </si>
  <si>
    <t>LIGHT_COLOR/SHADE_COLOR</t>
  </si>
  <si>
    <t>Lushai</t>
  </si>
  <si>
    <t>South Florida Bulls</t>
  </si>
  <si>
    <t>LIGHT_COLOR/SHADE_COLOR/SWITCH_TYPE</t>
  </si>
  <si>
    <t>Luxemburgisch</t>
  </si>
  <si>
    <t>Southeast Missouri State Indians</t>
  </si>
  <si>
    <t>LIGHT_COLOR/SIZE/BASE_COLOR</t>
  </si>
  <si>
    <t>Mazedonisch</t>
  </si>
  <si>
    <t>Southeast Missouri State Redhawks</t>
  </si>
  <si>
    <t>LIGHT_COLOR/SIZE/NUMBER_OF_ITEMS</t>
  </si>
  <si>
    <t>Madurese</t>
  </si>
  <si>
    <t>Southeastern Louisiana Lions</t>
  </si>
  <si>
    <t>LIGHT_COLOR/SIZE/SHADE_COLOR</t>
  </si>
  <si>
    <t>Magahi</t>
  </si>
  <si>
    <t>Southern Illinois Salukis</t>
  </si>
  <si>
    <t>LIGHT_COLOR/SIZE/TOTAL_PRODUCT_QUANTITY</t>
  </si>
  <si>
    <t>Maharati</t>
  </si>
  <si>
    <t>Southern Jaguars</t>
  </si>
  <si>
    <t>LIGHT_COLOR/SWITCH_TYPE</t>
  </si>
  <si>
    <t>Maithili</t>
  </si>
  <si>
    <t>Southern Mississippi Golden Eagles</t>
  </si>
  <si>
    <t>LIGHT_COLOR/SWITCH_TYPE/VOLTAGE</t>
  </si>
  <si>
    <t>Makasar</t>
  </si>
  <si>
    <t>Southern Utah Thunderbirds</t>
  </si>
  <si>
    <t>LIGHT_COLOR/THEME</t>
  </si>
  <si>
    <t>Madagassisch</t>
  </si>
  <si>
    <t>Southwest Missouri State Bears</t>
  </si>
  <si>
    <t>LIGHT_COLOR/TOTAL_PRODUCT_QUANTITY</t>
  </si>
  <si>
    <t>Malaiisch</t>
  </si>
  <si>
    <t>St. Bonaventure Bonnies</t>
  </si>
  <si>
    <t>LIGHT_COLOR/VOLTAGE</t>
  </si>
  <si>
    <t>Malayalam</t>
  </si>
  <si>
    <t>St. Francis (New York) Terriers</t>
  </si>
  <si>
    <t>LIGHT_OUTPUT_MAXIMUM</t>
  </si>
  <si>
    <t>Maltesisch</t>
  </si>
  <si>
    <t>St. Francis (Pennsylvania) Red Flash</t>
  </si>
  <si>
    <t>LIGHT_OUTPUT_MAXIMUM/NUMBER_OF_ITEMS</t>
  </si>
  <si>
    <t>Mandschu</t>
  </si>
  <si>
    <t>St. Francis Brooklyn Terriers</t>
  </si>
  <si>
    <t>LIGHT_OUTPUT_MAXIMUM/TOTAL_PRODUCT_QUANTITY</t>
  </si>
  <si>
    <t>Mandar</t>
  </si>
  <si>
    <t>St. John's Red Storm</t>
  </si>
  <si>
    <t>LIGHT_SOURCE_TYPE</t>
  </si>
  <si>
    <t>Mandingo</t>
  </si>
  <si>
    <t>St. Joseph's Hawks</t>
  </si>
  <si>
    <t>MODEL/SWITCH_TYPE</t>
  </si>
  <si>
    <t>Manipuri</t>
  </si>
  <si>
    <t>St. Louis University Billikens</t>
  </si>
  <si>
    <t>Manobo-Sprachen</t>
  </si>
  <si>
    <t>St. Mary's Rattlers</t>
  </si>
  <si>
    <t>MOUNTING_TYPE/LIGHT_COLOR</t>
  </si>
  <si>
    <t>Manx</t>
  </si>
  <si>
    <t>St. Peter's Peacocks</t>
  </si>
  <si>
    <t>MOUNTING_TYPE/SET_NAME/SIZE</t>
  </si>
  <si>
    <t>Maori</t>
  </si>
  <si>
    <t>Stanford Cardinal</t>
  </si>
  <si>
    <t>MOUNTING_TYPE/SHADE_COLOR/SIZE</t>
  </si>
  <si>
    <t>Mapudungun</t>
  </si>
  <si>
    <t>Stephen F. Austin, Lumberjacks</t>
  </si>
  <si>
    <t>Marathi</t>
  </si>
  <si>
    <t>Stetson Hatters</t>
  </si>
  <si>
    <t>NUMBER_OF_ITEMS/LIGHT_COLOR</t>
  </si>
  <si>
    <t>Mari</t>
  </si>
  <si>
    <t>Stony Brook Seawolves</t>
  </si>
  <si>
    <t>NUMBER_OF_ITEMS/PLUG_TYPE</t>
  </si>
  <si>
    <t>Marschallesisch</t>
  </si>
  <si>
    <t>Syracuse Orange</t>
  </si>
  <si>
    <t>NUMBER_OF_ITEMS/PLUG_TYPE/SET_NAME</t>
  </si>
  <si>
    <t>Marwari</t>
  </si>
  <si>
    <t>TCU Horned Frogs</t>
  </si>
  <si>
    <t>NUMBER_OF_ITEMS/PLUG_TYPE/WATTAGE</t>
  </si>
  <si>
    <t>Massai</t>
  </si>
  <si>
    <t>Temple Owls</t>
  </si>
  <si>
    <t>NUMBER_OF_ITEMS/SHADE_MATERIAL</t>
  </si>
  <si>
    <t>Maya</t>
  </si>
  <si>
    <t>Tennessee Chattanooga Mocs</t>
  </si>
  <si>
    <t>Mende-Sprachen</t>
  </si>
  <si>
    <t>Tennessee Martin Skyhawks</t>
  </si>
  <si>
    <t>NUMBER_OF_ITEMS/SWITCH_TYPE</t>
  </si>
  <si>
    <t>Micmac</t>
  </si>
  <si>
    <t>Tennessee State Tigers</t>
  </si>
  <si>
    <t>NUMBER_OF_ITEMS/VOLTAGE</t>
  </si>
  <si>
    <t>Mittelniederländisch</t>
  </si>
  <si>
    <t>Tennessee Tech Golden Eagles</t>
  </si>
  <si>
    <t>NUMBER_OF_ITEMS/WATTAGE</t>
  </si>
  <si>
    <t>Mittelenglisch</t>
  </si>
  <si>
    <t>Tennessee Volunteers</t>
  </si>
  <si>
    <t>NUMBER_OF_LIGHT_SOURCES</t>
  </si>
  <si>
    <t>Mittelfranzösisch</t>
  </si>
  <si>
    <t>Texas A&amp;M Aggies</t>
  </si>
  <si>
    <t>ORIENTATION/NUMBER_OF_ITEMS</t>
  </si>
  <si>
    <t>Mittelhochdeutsch</t>
  </si>
  <si>
    <t>Texas A&amp;M-Corpus Christi Islanders</t>
  </si>
  <si>
    <t>ORIENTATION/TOTAL_PRODUCT_QUANTITY</t>
  </si>
  <si>
    <t>Mittelirisch</t>
  </si>
  <si>
    <t>Texas Arlington Mavericks</t>
  </si>
  <si>
    <t>PLUG_TYPE</t>
  </si>
  <si>
    <t>Minangkabau</t>
  </si>
  <si>
    <t>Texas El Paso Miners</t>
  </si>
  <si>
    <t>PLUG_TYPE/COLOR/NUMBER_OF_ITEMS</t>
  </si>
  <si>
    <t>Mirandesisch</t>
  </si>
  <si>
    <t>Texas Longhorns</t>
  </si>
  <si>
    <t>PLUG_TYPE/SET_NAME</t>
  </si>
  <si>
    <t>Mizo</t>
  </si>
  <si>
    <t>Texas Pan American Broncs</t>
  </si>
  <si>
    <t>PLUG_TYPE/SET_NAME/SHADE_COLOR</t>
  </si>
  <si>
    <t>Mohawk-Sprache</t>
  </si>
  <si>
    <t>Texas San Antonio Roadrunners</t>
  </si>
  <si>
    <t>PLUG_TYPE/SET_NAME/WATTAGE</t>
  </si>
  <si>
    <t>Moksha</t>
  </si>
  <si>
    <t>Texas Southern Tigers</t>
  </si>
  <si>
    <t>PLUG_TYPE/SHADE_COLOR</t>
  </si>
  <si>
    <t>Moldawisch</t>
  </si>
  <si>
    <t>Texas State Bobcats</t>
  </si>
  <si>
    <t>PLUG_TYPE/SHADE_COLOR/SIZE</t>
  </si>
  <si>
    <t>Mon-Khmer-Sprachen</t>
  </si>
  <si>
    <t>Texas Tech Red Raiders</t>
  </si>
  <si>
    <t>PLUG_TYPE/SHADE_COLOR/SWITCH_TYPE</t>
  </si>
  <si>
    <t>Mongo</t>
  </si>
  <si>
    <t>Texas-Rio Grande Valley Vaqueros</t>
  </si>
  <si>
    <t>PLUG_TYPE/SHADE_COLOR/WATTAGE</t>
  </si>
  <si>
    <t>Mongolisch</t>
  </si>
  <si>
    <t>Toledo Rockets</t>
  </si>
  <si>
    <t>PLUG_TYPE/SHADE_MATERIAL</t>
  </si>
  <si>
    <t>Mossi</t>
  </si>
  <si>
    <t>Towson Tigers</t>
  </si>
  <si>
    <t>PLUG_TYPE/SHADE_MATERIAL/SIZE</t>
  </si>
  <si>
    <t>Mehrsprachig</t>
  </si>
  <si>
    <t>Troy State Trojans</t>
  </si>
  <si>
    <t>PLUG_TYPE/SIZE/SWITCH_TYPE</t>
  </si>
  <si>
    <t>Munda-Sprachen</t>
  </si>
  <si>
    <t>Tulane Green Wave</t>
  </si>
  <si>
    <t>PLUG_TYPE/SWITCH_TYPE</t>
  </si>
  <si>
    <t>Nahuatl</t>
  </si>
  <si>
    <t>Tulsa Golden Hurricane</t>
  </si>
  <si>
    <t>PLUG_TYPE/WATTAGE</t>
  </si>
  <si>
    <t>UC Davis Aggies</t>
  </si>
  <si>
    <t>Navaho</t>
  </si>
  <si>
    <t>UCLA Bruins</t>
  </si>
  <si>
    <t>SET_NAME/BASE_MATERIAL</t>
  </si>
  <si>
    <t>Ndonga</t>
  </si>
  <si>
    <t>UMass Lowell River Hawks</t>
  </si>
  <si>
    <t>SET_NAME/NUMBER_OF_ITEMS</t>
  </si>
  <si>
    <t>Neapolitan</t>
  </si>
  <si>
    <t>UNLV Rebels</t>
  </si>
  <si>
    <t>SET_NAME/SHADE_COLOR</t>
  </si>
  <si>
    <t>Nepal (Bhasa)</t>
  </si>
  <si>
    <t>USC Trojans</t>
  </si>
  <si>
    <t>SET_NAME/SHADE_MATERIAL</t>
  </si>
  <si>
    <t>Nepalesisch</t>
  </si>
  <si>
    <t>USC Upstate Spartans</t>
  </si>
  <si>
    <t>SET_NAME/SHADE_MATERIAL/SIZE</t>
  </si>
  <si>
    <t>Nias</t>
  </si>
  <si>
    <t>Utah State Aggies</t>
  </si>
  <si>
    <t>SET_NAME/TOTAL_PRODUCT_QUANTITY</t>
  </si>
  <si>
    <t>Niger-Kordofanische Sprachen</t>
  </si>
  <si>
    <t>Utah Utes</t>
  </si>
  <si>
    <t>SET_NAME/WATTAGE</t>
  </si>
  <si>
    <t>Nilo-Saharanische Sprachen</t>
  </si>
  <si>
    <t>Utah Valley Wolverines</t>
  </si>
  <si>
    <t>SHADE_COLOR</t>
  </si>
  <si>
    <t>Niuean</t>
  </si>
  <si>
    <t>Valparaiso Crusaders</t>
  </si>
  <si>
    <t>SHADE_COLOR/BASE_COLOR</t>
  </si>
  <si>
    <t>Nko</t>
  </si>
  <si>
    <t>Vanderbilt Commodores</t>
  </si>
  <si>
    <t>SHADE_COLOR/COLOR/SET_NAME</t>
  </si>
  <si>
    <t>Nogai</t>
  </si>
  <si>
    <t>Vermont Catamounts</t>
  </si>
  <si>
    <t>SHADE_COLOR/NUMBER_OF_ITEMS</t>
  </si>
  <si>
    <t>Keine</t>
  </si>
  <si>
    <t>Villanova Wildcats</t>
  </si>
  <si>
    <t>SHADE_COLOR/SET_NAME/SIZE</t>
  </si>
  <si>
    <t>Ndebele</t>
  </si>
  <si>
    <t>Virginia Cavaliers</t>
  </si>
  <si>
    <t>SHADE_COLOR/SHADE_MATERIAL</t>
  </si>
  <si>
    <t>Nordamerikanische Indianersprachen</t>
  </si>
  <si>
    <t>Virginia Commonwealth Rams</t>
  </si>
  <si>
    <t>SHADE_COLOR/SWITCH_TYPE</t>
  </si>
  <si>
    <t>Nordfriesisch</t>
  </si>
  <si>
    <t>Virginia Tech Hokies</t>
  </si>
  <si>
    <t>SHADE_COLOR/VOLTAGE</t>
  </si>
  <si>
    <t>Nordsamisch</t>
  </si>
  <si>
    <t>VMI Keydets</t>
  </si>
  <si>
    <t>SHADE_HEIGHT</t>
  </si>
  <si>
    <t>Norwegisch</t>
  </si>
  <si>
    <t>Wagner Seahawks</t>
  </si>
  <si>
    <t>SHADE_MATERIAL</t>
  </si>
  <si>
    <t>Nubische Sprachen</t>
  </si>
  <si>
    <t>Wake Forest Demon Deacons</t>
  </si>
  <si>
    <t>SHADE_MATERIAL/COLOR</t>
  </si>
  <si>
    <t>Nyamwezi</t>
  </si>
  <si>
    <t>Washington Huskies</t>
  </si>
  <si>
    <t>SHADE_MATERIAL/LIGHT_COLOR</t>
  </si>
  <si>
    <t>Nyankole</t>
  </si>
  <si>
    <t>Washington State Cougars</t>
  </si>
  <si>
    <t>SHADE_MATERIAL/WATTAGE</t>
  </si>
  <si>
    <t>Nynorsk-Norwegisch</t>
  </si>
  <si>
    <t>Weber State Wildcats</t>
  </si>
  <si>
    <t>SIZE/BASE_COLOR</t>
  </si>
  <si>
    <t>Nyoro</t>
  </si>
  <si>
    <t>West Virginia Mountaineers</t>
  </si>
  <si>
    <t>SIZE/CABLE_LENGTH</t>
  </si>
  <si>
    <t>Nzima</t>
  </si>
  <si>
    <t>Western Carolina Catamounts</t>
  </si>
  <si>
    <t>SIZE/CABLE_LENGTH/VOLTAGE</t>
  </si>
  <si>
    <t>Okzitanisch</t>
  </si>
  <si>
    <t>Western Illinois Leathernecks</t>
  </si>
  <si>
    <t>SIZE/LIGHT_COLOR</t>
  </si>
  <si>
    <t>Ojibwa</t>
  </si>
  <si>
    <t>Western Kentucky Hilltoppers</t>
  </si>
  <si>
    <t>SIZE/LIGHT_COLOR/SET_NAME</t>
  </si>
  <si>
    <t>Altenglisch</t>
  </si>
  <si>
    <t>Western Michigan Broncos</t>
  </si>
  <si>
    <t>SIZE/LIGHT_OUTPUT_MAXIMUM</t>
  </si>
  <si>
    <t>Altfranzösisch</t>
  </si>
  <si>
    <t>Wichita State Shockers</t>
  </si>
  <si>
    <t>Althochdeutsch</t>
  </si>
  <si>
    <t>William &amp; Mary Tribe</t>
  </si>
  <si>
    <t>SIZE/PLUG_TYPE</t>
  </si>
  <si>
    <t>Alt-Irisch</t>
  </si>
  <si>
    <t>Winthrop Eagles</t>
  </si>
  <si>
    <t>Altnordisch</t>
  </si>
  <si>
    <t>Wisconsin Badgers</t>
  </si>
  <si>
    <t>SIZE/SHADE_COLOR</t>
  </si>
  <si>
    <t>Altpersisch</t>
  </si>
  <si>
    <t>Wisconsin Green Bay Phoenix</t>
  </si>
  <si>
    <t>SIZE/SHADE_COLOR/BASE_COLOR</t>
  </si>
  <si>
    <t>Altprovenzalisch</t>
  </si>
  <si>
    <t>Wisconsin Milwaukee Panthers</t>
  </si>
  <si>
    <t>SIZE/SHADE_MATERIAL</t>
  </si>
  <si>
    <t>Altslawisch</t>
  </si>
  <si>
    <t>Wofford Terriers</t>
  </si>
  <si>
    <t>SIZE/SHADE_MATERIAL/LIGHT_COLOR</t>
  </si>
  <si>
    <t>Oriya</t>
  </si>
  <si>
    <t>Wright State Raiders</t>
  </si>
  <si>
    <t>SIZE/SWITCH_TYPE</t>
  </si>
  <si>
    <t>Oromo</t>
  </si>
  <si>
    <t>Wyoming Cowboys</t>
  </si>
  <si>
    <t>Osage</t>
  </si>
  <si>
    <t>Xavier Musketeers</t>
  </si>
  <si>
    <t>SPANNUNG</t>
  </si>
  <si>
    <t>Ossetisch</t>
  </si>
  <si>
    <t>Yale Bulldogs</t>
  </si>
  <si>
    <t>SWITCH_TYPE</t>
  </si>
  <si>
    <t>Otomische Sprachen</t>
  </si>
  <si>
    <t>Youngstown State Penguins</t>
  </si>
  <si>
    <t>SWITCH_TYPE/TOTAL_PRODUCT_QUANTITY</t>
  </si>
  <si>
    <t>Osmanisches Türkisch</t>
  </si>
  <si>
    <t>SWITCH_TYPE/WATTAGE</t>
  </si>
  <si>
    <t>Pahlavi</t>
  </si>
  <si>
    <t>Palauan</t>
  </si>
  <si>
    <t>THEME/NUMBER_OF_ITEMS</t>
  </si>
  <si>
    <t>Pali</t>
  </si>
  <si>
    <t>Pampanga</t>
  </si>
  <si>
    <t>VOLTAGE/PLUG_TYPE</t>
  </si>
  <si>
    <t>Pangasinan</t>
  </si>
  <si>
    <t>VOLTAGE/SIZE</t>
  </si>
  <si>
    <t>Papiamento</t>
  </si>
  <si>
    <t>VOLTAGE/TOTAL_PRODUCT_QUANTITY</t>
  </si>
  <si>
    <t>Papuanische Sprachen</t>
  </si>
  <si>
    <t>VOLTAGE/WATTAGE</t>
  </si>
  <si>
    <t>Paschtu</t>
  </si>
  <si>
    <t>WATTAGE/FINISH_TYPE</t>
  </si>
  <si>
    <t>Pedi</t>
  </si>
  <si>
    <t>WATTAGE/LIGHT_COLOR</t>
  </si>
  <si>
    <t>Persisch (persian)</t>
  </si>
  <si>
    <t>WATTAGE/LIGHT_COLOR/SIZE</t>
  </si>
  <si>
    <t>Philippinische Sprachen</t>
  </si>
  <si>
    <t>WATTAGE/NUMBER_OF_ITEMS/SET_NAME</t>
  </si>
  <si>
    <t>Phönizisch</t>
  </si>
  <si>
    <t>WATTAGE/SET_NAME/TOTAL_PRODUCT_QUANTITY</t>
  </si>
  <si>
    <t>Pidgin-Englisch</t>
  </si>
  <si>
    <t>WATTAGE/TOTAL_PRODUCT_QUANTITY</t>
  </si>
  <si>
    <t>Pig Latin</t>
  </si>
  <si>
    <t>WATTLEISTUNG</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</si>
  <si>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</si>
  <si>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</si>
  <si>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</si>
  <si>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</si>
  <si>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</si>
  <si>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</si>
  <si>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</si>
  <si>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</si>
  <si>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</si>
  <si>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</si>
  <si>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</si>
  <si>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</si>
  <si>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</si>
  <si>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</si>
  <si>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</si>
  <si>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</si>
  <si>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</si>
  <si>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</si>
  <si>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</si>
  <si>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</si>
  <si>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</si>
  <si>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</si>
  <si>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</si>
  <si>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</si>
  <si>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</si>
  <si>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</si>
  <si>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Skandinavische Sprachen</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</si>
  <si>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</si>
  <si>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</si>
  <si>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</si>
  <si>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</si>
  <si>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</si>
  <si>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</si>
  <si>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</si>
  <si>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</si>
  <si>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</si>
  <si>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</si>
  <si>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</si>
  <si>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</si>
  <si>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</si>
  <si>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</si>
  <si>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</si>
  <si>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</si>
  <si>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</si>
  <si>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</si>
  <si>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</si>
  <si>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</si>
  <si>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</si>
  <si>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</si>
  <si>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</si>
  <si>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</si>
  <si>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</si>
  <si>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</si>
  <si>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</si>
  <si>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</si>
  <si>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</si>
  <si>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</si>
  <si>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</si>
  <si>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</si>
  <si>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</si>
  <si>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</si>
  <si>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</si>
  <si>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</si>
  <si>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</si>
  <si>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</si>
  <si>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</si>
  <si>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</si>
  <si>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</si>
  <si>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</si>
  <si>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</si>
  <si>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</si>
  <si>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</si>
  <si>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</si>
  <si>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</si>
  <si>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</si>
  <si>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</si>
  <si>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</si>
  <si>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</si>
  <si>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</si>
  <si>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</si>
  <si>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</si>
  <si>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</si>
  <si>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</si>
  <si>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</si>
  <si>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</si>
  <si>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</si>
  <si>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</si>
  <si>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</si>
  <si>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</si>
  <si>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</si>
  <si>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</si>
  <si>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</si>
  <si>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</si>
  <si>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</si>
  <si>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</si>
  <si>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</si>
  <si>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</si>
  <si>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</si>
  <si>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</si>
  <si>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</si>
  <si>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</si>
  <si>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</si>
  <si>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</si>
  <si>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</si>
  <si>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</si>
  <si>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</si>
  <si>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</si>
  <si>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</si>
  <si>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</si>
  <si>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</si>
  <si>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</si>
  <si>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</si>
  <si>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</si>
  <si>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</si>
  <si>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</si>
  <si>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</si>
  <si>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</si>
  <si>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</si>
  <si>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</si>
  <si>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</si>
  <si>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</si>
  <si>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</si>
  <si>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</si>
  <si>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</si>
  <si>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</si>
  <si>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</si>
  <si>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</si>
  <si>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</si>
  <si>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</si>
  <si>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</si>
  <si>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</si>
  <si>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</si>
  <si>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</si>
  <si>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</si>
  <si>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</si>
  <si>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</si>
  <si>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</si>
  <si>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</si>
  <si>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</si>
  <si>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</si>
  <si>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</si>
  <si>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</si>
  <si>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</si>
  <si>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</si>
  <si>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</si>
  <si>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</si>
  <si>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</si>
  <si>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</si>
  <si>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</si>
  <si>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</si>
  <si>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</si>
  <si>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</si>
  <si>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</si>
  <si>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</si>
  <si>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</si>
  <si>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</si>
  <si>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</si>
  <si>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</si>
  <si>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</si>
  <si>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</si>
  <si>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</si>
  <si>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</si>
  <si>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</si>
  <si>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</si>
  <si>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</si>
  <si>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</si>
  <si>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</si>
  <si>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</si>
  <si>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</si>
  <si>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</si>
  <si>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</si>
  <si>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</si>
  <si>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</si>
  <si>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</si>
  <si>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</si>
  <si>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</si>
  <si>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</si>
  <si>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</si>
  <si>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</si>
  <si>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</si>
  <si>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</si>
  <si>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</si>
  <si>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</si>
  <si>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</si>
  <si>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</si>
  <si>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</si>
  <si>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</si>
  <si>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</si>
  <si>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</si>
  <si>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</si>
  <si>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</si>
  <si>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</si>
  <si>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</si>
  <si>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</si>
  <si>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</si>
  <si>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</si>
  <si>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</si>
  <si>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</si>
  <si>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</si>
  <si>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</si>
  <si>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</si>
  <si>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</si>
  <si>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</si>
  <si>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</si>
  <si>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</si>
  <si>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</si>
  <si>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</si>
  <si>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</si>
  <si>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</si>
  <si>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</si>
  <si>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</si>
  <si>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</si>
  <si>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</si>
  <si>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</si>
  <si>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</si>
  <si>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</si>
  <si>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</si>
  <si>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</si>
  <si>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</si>
  <si>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</si>
  <si>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</si>
  <si>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</si>
  <si>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</si>
  <si>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</si>
  <si>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</si>
  <si>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</si>
  <si>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</si>
  <si>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</si>
  <si>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</si>
  <si>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</si>
  <si>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</si>
  <si>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</si>
  <si>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</si>
  <si>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</si>
  <si>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</si>
  <si>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</si>
  <si>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</si>
  <si>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</si>
  <si>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</si>
  <si>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</si>
  <si>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</si>
  <si>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</si>
  <si>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</si>
  <si>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</si>
  <si>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</si>
  <si>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</si>
  <si>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</si>
  <si>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</si>
  <si>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</si>
  <si>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</si>
  <si>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</si>
  <si>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</si>
  <si>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</si>
  <si>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</si>
  <si>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</si>
  <si>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</si>
  <si>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</si>
  <si>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</si>
  <si>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</si>
  <si>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</si>
  <si>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</si>
  <si>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</si>
  <si>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</si>
  <si>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</si>
  <si>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</si>
  <si>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</si>
  <si>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</si>
  <si>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</si>
  <si>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</si>
  <si>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</si>
  <si>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</si>
  <si>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</si>
  <si>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</si>
  <si>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</si>
  <si>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</si>
  <si>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</si>
  <si>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</si>
  <si>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</si>
  <si>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</si>
  <si>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</si>
  <si>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</si>
  <si>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</si>
  <si>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</si>
  <si>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</si>
  <si>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</si>
  <si>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</si>
  <si>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</si>
  <si>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</si>
  <si>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</si>
  <si>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</si>
  <si>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</si>
  <si>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</si>
  <si>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</si>
  <si>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</si>
  <si>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</si>
  <si>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</si>
  <si>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</si>
  <si>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</si>
  <si>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</si>
  <si>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</si>
  <si>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</si>
  <si>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</si>
  <si>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</si>
  <si>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</si>
  <si>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</si>
  <si>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</si>
  <si>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</si>
  <si>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</si>
  <si>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</si>
  <si>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</si>
  <si>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</si>
  <si>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</si>
  <si>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</si>
  <si>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</si>
  <si>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</si>
  <si>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</si>
  <si>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</si>
  <si>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</si>
  <si>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</si>
  <si>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</si>
  <si>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</si>
  <si>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</si>
  <si>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</si>
  <si>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</si>
  <si>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</si>
  <si>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</si>
  <si>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</si>
  <si>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</si>
  <si>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</si>
  <si>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</si>
  <si>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</si>
  <si>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</si>
  <si>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</si>
  <si>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</si>
  <si>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</si>
  <si>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</si>
  <si>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</si>
  <si>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</si>
  <si>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</si>
  <si>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</si>
  <si>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</si>
  <si>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</si>
  <si>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</si>
  <si>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</si>
  <si>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</si>
  <si>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</si>
  <si>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</si>
  <si>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</si>
  <si>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</si>
  <si>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</si>
  <si>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</si>
  <si>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</si>
  <si>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</si>
  <si>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</si>
  <si>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</si>
  <si>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</si>
  <si>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</si>
  <si>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</si>
  <si>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</si>
  <si>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</si>
  <si>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</si>
  <si>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</si>
  <si>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</si>
  <si>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</si>
  <si>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</si>
  <si>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</si>
  <si>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</si>
  <si>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</si>
  <si>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</si>
  <si>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</si>
  <si>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</si>
  <si>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</si>
  <si>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</si>
  <si>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</si>
  <si>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</si>
  <si>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</si>
  <si>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</si>
  <si>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</si>
  <si>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</si>
  <si>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</si>
  <si>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</si>
  <si>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</si>
  <si>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</si>
  <si>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</si>
  <si>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</si>
  <si>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</si>
  <si>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</si>
  <si>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</si>
  <si>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</si>
  <si>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</si>
  <si>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</si>
  <si>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</si>
  <si>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</si>
  <si>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</si>
  <si>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</si>
  <si>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</si>
  <si>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</si>
  <si>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</si>
  <si>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</si>
  <si>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</si>
  <si>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</si>
  <si>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</si>
  <si>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</si>
  <si>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</si>
  <si>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</si>
  <si>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</si>
  <si>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</si>
  <si>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</si>
  <si>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</si>
  <si>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</si>
  <si>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</si>
  <si>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</si>
  <si>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</si>
  <si>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</si>
  <si>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</si>
  <si>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</si>
  <si>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</si>
  <si>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</si>
  <si>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</si>
  <si>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</si>
  <si>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</si>
  <si>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</si>
  <si>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</si>
  <si>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</si>
  <si>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</si>
  <si>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</si>
  <si>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</si>
  <si>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</si>
  <si>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</si>
  <si>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</si>
  <si>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</si>
  <si>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</si>
  <si>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</si>
  <si>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</si>
  <si>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</si>
  <si>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</si>
  <si>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</si>
  <si>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</si>
  <si>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</si>
  <si>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</si>
  <si>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</si>
  <si>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</si>
  <si>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</si>
  <si>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</si>
  <si>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</si>
  <si>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</si>
  <si>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</si>
  <si>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</si>
  <si>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</si>
  <si>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</si>
  <si>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</si>
  <si>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</si>
  <si>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</si>
  <si>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</si>
  <si>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</si>
  <si>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</si>
  <si>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</si>
  <si>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</si>
  <si>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</si>
  <si>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</si>
  <si>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</si>
  <si>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</si>
  <si>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</si>
  <si>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</si>
  <si>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</si>
  <si>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</si>
  <si>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</si>
  <si>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</si>
  <si>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</si>
  <si>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</si>
  <si>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</si>
  <si>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</si>
  <si>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</si>
  <si>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</si>
  <si>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</si>
  <si>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</si>
  <si>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</si>
  <si>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</si>
  <si>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</si>
  <si>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</si>
  <si>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</si>
  <si>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</si>
  <si>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</si>
  <si>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</si>
  <si>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</si>
  <si>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</si>
  <si>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</si>
  <si>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</si>
  <si>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</si>
  <si>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</si>
  <si>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</si>
  <si>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</si>
  <si>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</si>
  <si>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</si>
  <si>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</si>
  <si>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</si>
  <si>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</si>
  <si>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</si>
  <si>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</si>
  <si>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</si>
  <si>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</si>
  <si>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</si>
  <si>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</si>
  <si>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</si>
  <si>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</si>
  <si>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</si>
  <si>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</si>
  <si>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</si>
  <si>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</si>
  <si>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</si>
  <si>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</si>
  <si>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</si>
  <si>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</si>
  <si>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</si>
  <si>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</si>
  <si>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</si>
  <si>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</si>
  <si>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</si>
  <si>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</si>
  <si>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</si>
  <si>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</si>
  <si>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</si>
  <si>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</si>
  <si>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</si>
  <si>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</si>
  <si>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</si>
  <si>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</si>
  <si>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</si>
  <si>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</si>
  <si>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</si>
  <si>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</si>
  <si>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</si>
  <si>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</si>
  <si>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</si>
  <si>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</si>
  <si>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</si>
  <si>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</si>
  <si>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</si>
  <si>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</si>
  <si>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</si>
  <si>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</si>
  <si>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</si>
  <si>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</si>
  <si>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</si>
  <si>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</si>
  <si>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</si>
  <si>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</si>
  <si>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</si>
  <si>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</si>
  <si>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</si>
  <si>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</si>
  <si>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</si>
  <si>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</si>
  <si>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</si>
  <si>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</si>
  <si>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</si>
  <si>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</si>
  <si>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</si>
  <si>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</si>
  <si>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</si>
  <si>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</si>
  <si>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</si>
  <si>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</si>
  <si>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</si>
  <si>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</si>
  <si>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</si>
  <si>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</si>
  <si>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</si>
  <si>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</si>
  <si>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</si>
  <si>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</si>
  <si>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</si>
  <si>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</si>
  <si>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</si>
  <si>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</si>
  <si>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</si>
  <si>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</si>
  <si>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</si>
  <si>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</si>
  <si>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</si>
  <si>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</si>
  <si>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</si>
  <si>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</si>
  <si>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</si>
  <si>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</si>
  <si>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</si>
  <si>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</si>
  <si>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</si>
  <si>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</si>
  <si>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</si>
  <si>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</si>
  <si>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</si>
  <si>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</si>
  <si>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</si>
  <si>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</si>
  <si>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</si>
  <si>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</si>
  <si>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</si>
  <si>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</si>
  <si>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</si>
  <si>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</si>
  <si>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</si>
  <si>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</si>
  <si>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</si>
  <si>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</si>
  <si>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</si>
  <si>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</si>
  <si>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</si>
  <si>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</si>
  <si>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</si>
  <si>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</si>
  <si>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</si>
  <si>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</si>
  <si>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</si>
  <si>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</si>
  <si>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</si>
  <si>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</si>
  <si>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</si>
  <si>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</si>
  <si>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</si>
  <si>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</si>
  <si>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</si>
  <si>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</si>
  <si>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</si>
  <si>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</si>
  <si>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</si>
  <si>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</si>
  <si>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</si>
  <si>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</si>
  <si>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</si>
  <si>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</si>
  <si>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</si>
  <si>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</si>
  <si>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</si>
  <si>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</si>
  <si>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</si>
  <si>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</si>
  <si>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</si>
  <si>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</si>
  <si>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</si>
  <si>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</si>
  <si>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</si>
  <si>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</si>
  <si>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</si>
  <si>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</si>
  <si>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</si>
  <si>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</si>
  <si>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</si>
  <si>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</si>
  <si>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</si>
  <si>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</si>
  <si>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</si>
  <si>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</si>
  <si>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</si>
  <si>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</si>
  <si>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</si>
  <si>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</si>
  <si>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</si>
  <si>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</si>
  <si>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</si>
  <si>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</si>
  <si>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</si>
  <si>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</si>
  <si>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</si>
  <si>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</si>
  <si>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</si>
  <si>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</si>
  <si>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</si>
  <si>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</si>
  <si>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</si>
  <si>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</si>
  <si>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</si>
  <si>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</si>
  <si>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</si>
  <si>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</si>
  <si>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</si>
  <si>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</si>
  <si>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</si>
  <si>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</si>
  <si>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</si>
  <si>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</si>
  <si>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</si>
  <si>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</si>
  <si>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</si>
  <si>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</si>
  <si>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</si>
  <si>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</si>
  <si>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</si>
  <si>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</si>
  <si>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</si>
  <si>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</si>
  <si>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</si>
  <si>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</si>
  <si>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</si>
  <si>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</si>
  <si>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</si>
  <si>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</si>
  <si>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</si>
  <si>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</si>
  <si>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</si>
  <si>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</si>
  <si>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</si>
  <si>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</si>
  <si>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</si>
  <si>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</si>
  <si>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</si>
  <si>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</si>
  <si>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</si>
  <si>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</si>
  <si>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</si>
  <si>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</si>
  <si>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</si>
  <si>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</si>
  <si>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</si>
  <si>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</si>
  <si>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</si>
  <si>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</si>
  <si>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</si>
  <si>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</si>
  <si>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</si>
  <si>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</si>
  <si>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</si>
  <si>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</si>
  <si>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</si>
  <si>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</si>
  <si>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</si>
  <si>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</si>
  <si>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</si>
  <si>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</si>
  <si>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</si>
  <si>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</si>
  <si>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</si>
  <si>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</si>
  <si>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</si>
  <si>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</si>
  <si>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</si>
  <si>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</si>
  <si>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</si>
  <si>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</si>
  <si>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</si>
  <si>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</si>
  <si>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</si>
  <si>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</si>
  <si>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</si>
  <si>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</si>
  <si>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</si>
  <si>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</si>
  <si>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</si>
  <si>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</si>
  <si>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</si>
  <si>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</si>
  <si>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</si>
  <si>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</si>
  <si>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</si>
  <si>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</si>
  <si>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</si>
  <si>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</si>
  <si>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</si>
  <si>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</si>
  <si>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</si>
  <si>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</si>
  <si>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</si>
  <si>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</si>
  <si>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</si>
  <si>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</si>
  <si>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</si>
  <si>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</si>
  <si>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</si>
  <si>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</si>
  <si>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</si>
  <si>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</si>
  <si>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</si>
  <si>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</si>
  <si>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</si>
  <si>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</si>
  <si>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</si>
  <si>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</si>
  <si>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</si>
  <si>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</si>
  <si>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</si>
  <si>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</si>
  <si>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</si>
  <si>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</si>
  <si>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</si>
  <si>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</si>
  <si>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</si>
  <si>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</si>
  <si>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</si>
  <si>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</si>
  <si>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</si>
  <si>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</si>
  <si>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</si>
  <si>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</si>
  <si>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</si>
  <si>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</si>
  <si>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</si>
  <si>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</si>
  <si>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</si>
  <si>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</si>
  <si>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</si>
  <si>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</si>
  <si>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</si>
  <si>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</si>
  <si>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</si>
  <si>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</si>
  <si>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</si>
  <si>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</si>
  <si>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</si>
  <si>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</si>
  <si>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</si>
  <si>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</si>
  <si>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</si>
  <si>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</si>
  <si>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</si>
  <si>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</si>
  <si>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</si>
  <si>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</si>
  <si>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</si>
  <si>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</si>
  <si>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</si>
  <si>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</si>
  <si>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</si>
  <si>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</si>
  <si>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</si>
  <si>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</si>
  <si>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purchasable_offer[marketplace_id=A1PA6795UKMFR9][audience=B2B]#1.quantity_discount_plan#1.schedule#1.levels#5.value</t>
  </si>
  <si>
    <t>purchasable_offer[marketplace_id=A1PA6795UKMFR9][audience=B2B]#1.quantity_discount_plan#1.schedule#1.levels#3.lower_bound</t>
  </si>
  <si>
    <t>purchasable_offer[marketplace_id=A1PA6795UKMFR9][audience=B2B]#1.quantity_discount_plan#1.schedule#1.levels#4.value</t>
  </si>
  <si>
    <t>purchasable_offer[marketplace_id=A1PA6795UKMFR9][audience=B2B]#1.quantity_discount_plan#1.schedule#1.levels#5.lower_bound</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</si>
  <si>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</si>
  <si>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</si>
  <si>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</si>
  <si>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</si>
  <si>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</si>
  <si>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</si>
  <si>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</si>
  <si>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</si>
  <si>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</si>
  <si>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</si>
  <si>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</si>
  <si>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</si>
  <si>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sensor[marketplace_id=A1PA6795UKMFR9]#1.technology[language_tag=de_DE]#2.value</t>
  </si>
  <si>
    <t>sensor[marketplace_id=A1PA6795UKMFR9]#1.technology[language_tag=de_DE]#3.value</t>
  </si>
  <si>
    <t>sensor[marketplace_id=A1PA6795UKMFR9]#1.technology[language_tag=de_DE]#4.value</t>
  </si>
  <si>
    <t>sensor[marketplace_id=A1PA6795UKMFR9]#1.technology[language_tag=de_DE]#5.value</t>
  </si>
  <si>
    <t>handle[marketplace_id=A1PA6795UKMFR9]#1.material[language_tag=de_DE]#2.value</t>
  </si>
  <si>
    <t>num_batteries[marketplace_id=A1PA6795UKMFR9]#2.quantity</t>
  </si>
  <si>
    <t>num_batteries[marketplace_id=A1PA6795UKMFR9]#3.quantity</t>
  </si>
  <si>
    <t>num_batteries[marketplace_id=A1PA6795UKMFR9]#4.quantity</t>
  </si>
  <si>
    <t>num_batteries[marketplace_id=A1PA6795UKMFR9]#5.quantity</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</si>
  <si>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</si>
  <si>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</si>
  <si>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</si>
  <si>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</si>
  <si>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</si>
  <si>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</si>
  <si>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</si>
  <si>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</si>
  <si>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</si>
  <si>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</si>
  <si>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</si>
  <si>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</si>
  <si>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</si>
  <si>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</si>
  <si>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</si>
  <si>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</si>
  <si>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</si>
  <si>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</si>
  <si>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 xml:space="preserve">     Fülle diese Vorlage auf DEUTSCH aus. Die farbigen Kopfzeilen dürfen NICHT verändert oder gelöscht werden. Um alle optionalen Spalten zu erweitern, klicke auf die Taste „2“ oben links.</t>
  </si>
  <si>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</si>
  <si>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</si>
  <si>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</si>
  <si>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</si>
  <si>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</si>
  <si>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</si>
  <si>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</si>
  <si>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</si>
  <si>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</si>
  <si>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</si>
  <si>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</si>
  <si>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</si>
  <si>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</si>
  <si>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</si>
  <si>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</si>
  <si>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</si>
  <si>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</si>
  <si>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</si>
  <si>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</si>
  <si>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</si>
  <si>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</si>
  <si>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</si>
  <si>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</si>
  <si>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</si>
  <si>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</si>
  <si>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</si>
  <si>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</si>
  <si>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</si>
  <si>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</si>
  <si>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</si>
  <si>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</si>
  <si>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</si>
  <si>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</si>
  <si>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</si>
  <si>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</si>
  <si>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</si>
  <si>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</si>
  <si>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</si>
  <si>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</si>
  <si>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</si>
  <si>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</si>
  <si>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</si>
  <si>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</si>
  <si>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</si>
  <si>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</si>
  <si>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</si>
  <si>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</si>
  <si>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</si>
  <si>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</si>
  <si>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</si>
  <si>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</si>
  <si>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</si>
  <si>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</si>
  <si>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</si>
  <si>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</si>
  <si>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</si>
  <si>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</si>
  <si>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</si>
  <si>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</si>
  <si>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</si>
  <si>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</si>
  <si>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</si>
  <si>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</si>
  <si>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</si>
  <si>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</si>
  <si>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</si>
  <si>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</si>
  <si>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</si>
  <si>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</si>
  <si>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</si>
  <si>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</si>
  <si>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</si>
  <si>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</si>
  <si>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</si>
  <si>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</si>
  <si>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</si>
  <si>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</si>
  <si>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</si>
  <si>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</si>
  <si>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</si>
  <si>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</si>
  <si>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</si>
  <si>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</si>
  <si>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</si>
  <si>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</si>
  <si>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</si>
  <si>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</si>
  <si>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</si>
  <si>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</si>
  <si>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</si>
  <si>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</si>
  <si>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</si>
  <si>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</si>
  <si>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</si>
  <si>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</si>
  <si>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</si>
  <si>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 xml:space="preserve">      ✅ Wir haben in den unteren Zeilen Attribute aus deinen ausgewählten Präferenzprofilen vorausgefüllt. Bitte lösche diese Zeile nicht.</t>
  </si>
  <si>
    <t>Rot/Rosa</t>
  </si>
  <si>
    <t>https://d1gevr1kq4ckjt.cloudfront.net/DescriptionImages/A1AL9IW4PE945D/cf9dff15-191e-49c4-a27f-008d006b68b0</t>
  </si>
  <si>
    <t>23337469</t>
  </si>
  <si>
    <t>https://d1gevr1kq4ckjt.cloudfront.net/DescriptionImages/A1AL9IW4PE945D/cea79ee0-0a63-4631-af58-97aa095afa70</t>
  </si>
  <si>
    <t>14</t>
  </si>
  <si>
    <t>20</t>
  </si>
  <si>
    <t>Himalaya-Salzkristall, Naturholz</t>
  </si>
  <si>
    <t>Spiegel</t>
  </si>
  <si>
    <t>60.0</t>
  </si>
  <si>
    <t>40.0</t>
  </si>
  <si>
    <t>4.0</t>
  </si>
  <si>
    <t>1.0</t>
  </si>
  <si>
    <t>wandspiegel kunststoff spiegel unzerbrechlich spiegel querformat spiegel hochformat wandspiegel ohne glas plastik spiegel spiegel eiche catania spiegel schwarz matt spiegel weiß matt spiegel 60x40 spiegel handgefertigt deutschland spiegel mit rahmen kinderzimmer spiegel badezimmer spiegel fitnessstudio spiegel spiegel leicht spiegel splitterfrei spiegel made in germany wohnspiegel flurspiegel moderner wandspiegel spiegel rechteckig</t>
  </si>
  <si>
    <t>Browse Node</t>
  </si>
  <si>
    <t>Pfad durchsuchen</t>
  </si>
  <si>
    <t>5759581031</t>
  </si>
  <si>
    <t>Musikinstrumente &amp; DJ-Equipment &gt; Piano &amp; Keyboard &gt; Zubehör &gt; Beleuchtung</t>
  </si>
  <si>
    <t>357668011</t>
  </si>
  <si>
    <t>Beleuchtung &gt; Innenbeleuchtung &gt; Leuchten für Kinder &gt; Nachtlichter &amp; Schlummerleuchten</t>
  </si>
  <si>
    <t>3884367031</t>
  </si>
  <si>
    <t>Beleuchtung &gt; Innenbeleuchtung &gt; Tisch- &amp; Stehleuchten &gt; Tischlampen</t>
  </si>
  <si>
    <t>2694223031</t>
  </si>
  <si>
    <t>Beleuchtung &gt; Innenbeleuchtung &gt; Spezial- &amp; Stimmungsbeleuchtung &gt; Nachtlichter</t>
  </si>
  <si>
    <t>3884369031</t>
  </si>
  <si>
    <t>Beleuchtung &gt; Innenbeleuchtung &gt; Spezial- &amp; Stimmungsbeleuchtung &gt; Buchlampen</t>
  </si>
  <si>
    <t>2694221031</t>
  </si>
  <si>
    <t>Beleuchtung &gt; Außenbeleuchtung &gt; Tischbeleuchtung &gt; Kerzenlichter</t>
  </si>
  <si>
    <t>671890031</t>
  </si>
  <si>
    <t>Elektronik &amp; Foto &gt; eBook-Reader &amp; -Zubehör &gt; Leselampen</t>
  </si>
  <si>
    <t>3884371031</t>
  </si>
  <si>
    <t>Beleuchtung &gt; Innenbeleuchtung &gt; Spezial- &amp; Stimmungsbeleuchtung &gt; Stimmungslichter</t>
  </si>
  <si>
    <t>3884363031</t>
  </si>
  <si>
    <t>Beleuchtung &gt; Innenbeleuchtung &gt; Leuchten für Kinder &gt; Stimmungslichter</t>
  </si>
  <si>
    <t>52172930031</t>
  </si>
  <si>
    <t>Beleuchtung &gt; Außenbeleuchtung &gt; Tischbeleuchtung &gt; Tischlampen</t>
  </si>
  <si>
    <t>5572936031</t>
  </si>
  <si>
    <t>Musikinstrumente &amp; DJ-Equipment &gt; Musizier-Zubehör &gt; Notenständer-Beleuchtung</t>
  </si>
  <si>
    <t>3884360031</t>
  </si>
  <si>
    <t>Beleuchtung &gt; Innenbeleuchtung &gt; Leuchten für Kinder &gt; Tisch- &amp; Nachttischlampen</t>
  </si>
  <si>
    <t>3884362031</t>
  </si>
  <si>
    <t>Beleuchtung &gt; Innenbeleuchtung &gt; Leuchten für Kinder &gt; Standleuchten</t>
  </si>
  <si>
    <t>26174556031</t>
  </si>
  <si>
    <t>Sport &amp; Freizeit &gt; Sportfanshop &gt; Büroprodukte &gt; Tischlampen</t>
  </si>
  <si>
    <t>15404499031</t>
  </si>
  <si>
    <t>Beleuchtung &gt; Innenbeleuchtung &gt; Spezial- &amp; Stimmungsbeleuchtung &gt; Touch-Leuchten</t>
  </si>
  <si>
    <t>6589147031</t>
  </si>
  <si>
    <t>Gewerbe, Industrie &amp; Wissenschaft &gt; Test &amp; Messung &gt; Kontrolle &amp; Analyse &gt; Maschinenwerkzeuglampen</t>
  </si>
  <si>
    <t>52172927031</t>
  </si>
  <si>
    <t>Beleuchtung &gt; Außenbeleuchtung &gt; Stehlampen für den Außenbereich</t>
  </si>
  <si>
    <t>165188011</t>
  </si>
  <si>
    <t>Beleuchtung &gt; Innenbeleuchtung &gt; Klemmleuchten</t>
  </si>
  <si>
    <t>5348977031</t>
  </si>
  <si>
    <t>Computer &amp; Zubehör &gt; Computer-Zubehör &gt; USB-Gadgets &gt; USB-Lampen</t>
  </si>
  <si>
    <t>248423031</t>
  </si>
  <si>
    <t>Beleuchtung &gt; Innenbeleuchtung &gt; Spezial- &amp; Stimmungsbeleuchtung &gt; Lichtwecker</t>
  </si>
  <si>
    <t>2655170031</t>
  </si>
  <si>
    <t>Beleuchtung &gt; Innenbeleuchtung &gt; Leuchten für Kinder &gt; Schreibtischlampen</t>
  </si>
  <si>
    <t>2694222031</t>
  </si>
  <si>
    <t>Beleuchtung &gt; Innenbeleuchtung &gt; Spezial- &amp; Stimmungsbeleuchtung &gt; Lavalampen</t>
  </si>
  <si>
    <t>3884368031</t>
  </si>
  <si>
    <t>Bürobedarf &amp; Schreibwaren &gt; Büromöbel &amp; -beleuchtung &gt; Bürobeleuchtung &gt; Schreibtischlampen</t>
  </si>
  <si>
    <t>26174499031</t>
  </si>
  <si>
    <t>Sport &amp; Freizeit &gt; Sportfanshop &gt; Werkzeug &amp; Heimwerkerbedarf &gt; Nachtlichter</t>
  </si>
  <si>
    <t>3884364031</t>
  </si>
  <si>
    <t>Beleuchtung &gt; Innenbeleuchtung &gt; Leuchten für Kinder &gt; Lichtwecker</t>
  </si>
  <si>
    <t>26174675031</t>
  </si>
  <si>
    <t>Sport &amp; Freizeit &gt; Sportfanshop &gt; Heim &amp; Küche &gt; Beleuchtung &gt; Lampen</t>
  </si>
  <si>
    <t>248309031</t>
  </si>
  <si>
    <t>Beleuchtung &gt; Innenbeleuchtung &gt; Spezial- &amp; Stimmungsbeleuchtung &gt; Tageslichtleuchten</t>
  </si>
  <si>
    <t>248310031</t>
  </si>
  <si>
    <t>Beleuchtung &gt; Innenbeleuchtung &gt; Tisch- &amp; Stehleuchten &gt; Lampenfüße</t>
  </si>
  <si>
    <t>165180011</t>
  </si>
  <si>
    <t>Bürobedarf &amp; Schreibwaren &gt; Büromöbel &amp; -beleuchtung &gt; Bürobeleuchtung &gt; Standleuchten &amp; Deckenfluter</t>
  </si>
  <si>
    <t>52172928031</t>
  </si>
  <si>
    <t>Beleuchtung &gt; Innenbeleuchtung &gt; Tisch- &amp; Stehleuchten &gt; Lampensets</t>
  </si>
  <si>
    <t>52173433031</t>
  </si>
  <si>
    <t>Küche, Haushalt &amp; Wohnen &gt; Wohnaccessoires &amp; Deko &gt; Deko fürs Babyzimmer &gt; Spiegel</t>
  </si>
  <si>
    <t>13944740031</t>
  </si>
  <si>
    <t>Küche, Haushalt &amp; Wohnen &gt; Badausstattung &gt; Badaccessoires &gt; Badspiegel &gt; Kosmetikspiegel</t>
  </si>
  <si>
    <t>13944741031</t>
  </si>
  <si>
    <t>Küche, Haushalt &amp; Wohnen &gt; Badausstattung &gt; Badaccessoires &gt; Badspiegel &gt; Wandspiegel</t>
  </si>
  <si>
    <t>2970878031</t>
  </si>
  <si>
    <t>Küche, Haushalt &amp; Wohnen &gt; Möbel &gt; Diele &amp; Flur &gt; Wandspiegel</t>
  </si>
  <si>
    <t>4005095031</t>
  </si>
  <si>
    <t>Küche, Haushalt &amp; Wohnen &gt; Badausstattung &gt; Badaccessoires &gt; Badspiegel &gt; Rasierspiegel</t>
  </si>
  <si>
    <t>3312381</t>
  </si>
  <si>
    <t>Küche, Haushalt &amp; Wohnen &gt; Wohnaccessoires &amp; Deko &gt; Spiegel</t>
  </si>
  <si>
    <t>2970877031</t>
  </si>
  <si>
    <t>Küche, Haushalt &amp; Wohnen &gt; Wohnaccessoires &amp; Deko &gt; Spiegel &gt; Tischspiegel</t>
  </si>
  <si>
    <t>52173431031</t>
  </si>
  <si>
    <t>Küche, Haushalt &amp; Wohnen &gt; Wohnaccessoires &amp; Deko &gt; Spiegel &gt; Spiegelsets</t>
  </si>
  <si>
    <t>2970876031</t>
  </si>
  <si>
    <t>Kosmetik &gt; Make-Up &gt; Make-Up Pinsel &amp; Zubehör &gt; Handspiegel</t>
  </si>
  <si>
    <t>3055648031</t>
  </si>
  <si>
    <t>Kosmetik &gt; Zubehör &gt; Kompaktspiegel</t>
  </si>
  <si>
    <t>2970875031</t>
  </si>
  <si>
    <t>Küche, Haushalt &amp; Wohnen &gt; Wohnaccessoires &amp; Deko &gt; Spiegel &gt; Standspiegel</t>
  </si>
  <si>
    <t>389972011</t>
  </si>
  <si>
    <t>Küche, Haushalt &amp; Wohnen &gt; Badausstattung &gt; Badaccessoires &gt; Badspiegel</t>
  </si>
  <si>
    <t>26174648031</t>
  </si>
  <si>
    <t>Sport &amp; Freizeit &gt; Sportfanshop &gt; Heim &amp; Küche &gt; Dekoration &gt; Spiegel</t>
  </si>
  <si>
    <t>Produkttyp - [  ]</t>
  </si>
  <si>
    <t>Angebotsaktion - [  ]</t>
  </si>
  <si>
    <t>Variationsthemabezeichnung - [ LAMP ]</t>
  </si>
  <si>
    <t>Variationsthemabezeichnung - [ HOME_MIRROR ]</t>
  </si>
  <si>
    <t>Empfohlene Stöbern-Kategorie - [ LAMP ]</t>
  </si>
  <si>
    <t>Empfohlene Stöbern-Kategorie - [ HOME_MIRROR ]</t>
  </si>
  <si>
    <t>Besondere Eigenschaften - [ LAMP ]</t>
  </si>
  <si>
    <t>Besondere Eigenschaften - [ HOME_MIRROR ]</t>
  </si>
  <si>
    <t>Stil - [ LAMP ]</t>
  </si>
  <si>
    <t>Stil - [ HOME_MIRROR ]</t>
  </si>
  <si>
    <t>Material - [ LAMP ]</t>
  </si>
  <si>
    <t>Material - [ HOME_MIRROR ]</t>
  </si>
  <si>
    <t>Wasserfestigkeitsgrenze - [ LAMP ]</t>
  </si>
  <si>
    <t>Größe - [ LAMP ]</t>
  </si>
  <si>
    <t>Größe - [ HOME_MIRROR ]</t>
  </si>
  <si>
    <t>Form des Artikels - [ LAMP ]</t>
  </si>
  <si>
    <t>Form des Artikels - [ HOME_MIRROR ]</t>
  </si>
  <si>
    <t>Thema - [ LAMP ]</t>
  </si>
  <si>
    <t>Thema - [ HOME_MIRROR ]</t>
  </si>
  <si>
    <t>Farbtemperatur – Einheit - [ LAMP ]</t>
  </si>
  <si>
    <t>Energiequelle - [ LAMP ]</t>
  </si>
  <si>
    <t>Beleuchtungsmethode - [ LAMP ]</t>
  </si>
  <si>
    <t>Effizienz - [ LAMP ]</t>
  </si>
  <si>
    <t>Spannung – Einheit - [ LAMP ]</t>
  </si>
  <si>
    <t>Netzstecker - [ LAMP ]</t>
  </si>
  <si>
    <t>Zulässige Spannungsfrequenz - [ LAMP ]</t>
  </si>
  <si>
    <t>Leuchte - [ LAMP ]</t>
  </si>
  <si>
    <t>Installationstyp - [ LAMP ]</t>
  </si>
  <si>
    <t>Montageart - [ LAMP ]</t>
  </si>
  <si>
    <t>Montageart - [ HOME_MIRROR ]</t>
  </si>
  <si>
    <t>Beschaffenheit der äußeren Oberfläche - [ LAMP ]</t>
  </si>
  <si>
    <t>Beschaffenheit der äußeren Oberfläche - [ HOME_MIRROR ]</t>
  </si>
  <si>
    <t>Schaltertyp - [ LAMP ]</t>
  </si>
  <si>
    <t>Enthaltene Komponenten - [ LAMP ]</t>
  </si>
  <si>
    <t>Bestimmte Nutzungsmögl. des Produkts - [ LAMP ]</t>
  </si>
  <si>
    <t>Bestimmte Nutzungsmögl. des Produkts - [ HOME_MIRROR ]</t>
  </si>
  <si>
    <t>Empfohlene Verw.bereiche für Produkt - [ LAMP ]</t>
  </si>
  <si>
    <t>Basisdurchmesser - [ LAMP ]</t>
  </si>
  <si>
    <t>Sockelmaterial - [ LAMP ]</t>
  </si>
  <si>
    <t>Abstrahlwinkel - einheit - [ LAMP ]</t>
  </si>
  <si>
    <t>Glühbirnensockel - [ LAMP ]</t>
  </si>
  <si>
    <t>Größe der Glühbirnenform - [ LAMP ]</t>
  </si>
  <si>
    <t>Kabellänge – Einheit - [ LAMP ]</t>
  </si>
  <si>
    <t>Ist wasserdicht - [ LAMP ]</t>
  </si>
  <si>
    <t>Lichtquelle - [ LAMP ]</t>
  </si>
  <si>
    <t>Raumtyp - [ LAMP ]</t>
  </si>
  <si>
    <t>Raumtyp - [ HOME_MIRROR ]</t>
  </si>
  <si>
    <t>Farbe des Schirms - [ LAMP ]</t>
  </si>
  <si>
    <t>Einheit für die Schirmhöhe - [ LAMP ]</t>
  </si>
  <si>
    <t>Material des Schirms - [ LAMP ]</t>
  </si>
  <si>
    <t>Maßeinheit Schirmbreite - [ LAMP ]</t>
  </si>
  <si>
    <t>Steuerungsart - [ LAMP ]</t>
  </si>
  <si>
    <t>Ist das Produkt kabellos - [ LAMP ]</t>
  </si>
  <si>
    <t>Verwendung im Innen- und Außenbereich - [ LAMP ]</t>
  </si>
  <si>
    <t>Maßeinheit Artikeltiefe - [ LAMP ]</t>
  </si>
  <si>
    <t>Maßeinheit Höhe des Artikels - [ LAMP ]</t>
  </si>
  <si>
    <t>Artikelbreite – Einheit - [ LAMP ]</t>
  </si>
  <si>
    <t>Einheit der maximalen Lichtleistung - [ LAMP ]</t>
  </si>
  <si>
    <t>Rahmenfarbe - [ HOME_MIRROR ]</t>
  </si>
  <si>
    <t>Rahmenmaterial - [ HOME_MIRROR ]</t>
  </si>
  <si>
    <t>Maß der Vergrößerungsstärke - [ HOME_MIRROR ]</t>
  </si>
  <si>
    <t>Maximale Vergrößerung – Einheit - [ HOME_MIRROR ]</t>
  </si>
  <si>
    <t>Artikellänge – Einheit - [ HOME_MIRROR ]</t>
  </si>
  <si>
    <t>Artikelbreite – Einheit - [ HOME_MIRROR ]</t>
  </si>
  <si>
    <t>Mit intelligenten Funktionen - [ HOME_MIRROR ]</t>
  </si>
  <si>
    <t>Ist beleuchtet - [ HOME_MIRROR ]</t>
  </si>
  <si>
    <t>Ist hängend - [ HOME_MIRROR ]</t>
  </si>
  <si>
    <t>Artikellänge – Einheit - [ LAMP ]</t>
  </si>
  <si>
    <t>Artikelhöhe – Einheit - [ LAMP ]</t>
  </si>
  <si>
    <t>Durchschn. Batterielebensdauer – Einheit - [ LAMP ]</t>
  </si>
  <si>
    <t>EU-Einheit für den Verfügbarkeitszeitraum von Ersatzteilen - [ LAMP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</si>
</sst>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
    <numFmt numFmtId="179"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9" fontId="13" fillId="13" borderId="0" xfId="0" applyNumberFormat="1" applyFont="1" applyFill="1" applyBorder="1" applyAlignment="1">
      <alignment horizontal="left" vertical="center"/>
    </xf>
    <xf numFmtId="17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7"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97</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3" t="s">
        <v>97</v>
      </c>
    </row>
    <row r="22" spans="1:6" ht="12.75">
      <c r="A22" s="34"/>
      <c r="B22" s="32" t="s">
        <v>142</v>
      </c>
      <c r="C22" s="32" t="s">
        <v>143</v>
      </c>
      <c r="D22" s="32" t="s">
        <v>144</v>
      </c>
      <c r="E22" s="32" t="s">
        <v>145</v>
      </c>
      <c r="F22" s="32" t="s">
        <v>88</v>
      </c>
    </row>
    <row r="23" spans="1:6" ht="12.75">
      <c r="A23" s="34"/>
      <c r="B23" s="32" t="s">
        <v>146</v>
      </c>
      <c r="C23" s="32" t="s">
        <v>147</v>
      </c>
      <c r="D23" s="32" t="s">
        <v>148</v>
      </c>
      <c r="E23" s="32" t="s">
        <v>149</v>
      </c>
      <c r="F23" s="33" t="s">
        <v>97</v>
      </c>
    </row>
    <row r="24" spans="1:6" ht="12.75">
      <c r="A24" s="34"/>
      <c r="B24" s="32" t="s">
        <v>150</v>
      </c>
      <c r="C24" s="32" t="s">
        <v>151</v>
      </c>
      <c r="D24" s="32" t="s">
        <v>152</v>
      </c>
      <c r="E24" s="32" t="s">
        <v>153</v>
      </c>
      <c r="F24" s="32" t="s">
        <v>88</v>
      </c>
    </row>
    <row r="25" spans="1:6" ht="12.75">
      <c r="A25" s="34"/>
      <c r="B25" s="32" t="s">
        <v>154</v>
      </c>
      <c r="C25" s="32" t="s">
        <v>155</v>
      </c>
      <c r="D25" s="32" t="s">
        <v>156</v>
      </c>
      <c r="E25" s="32" t="s">
        <v>157</v>
      </c>
      <c r="F25" s="32" t="s">
        <v>88</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97</v>
      </c>
    </row>
    <row r="28" ht="12.75">
      <c r="A28" s="35" t="s">
        <v>158</v>
      </c>
    </row>
    <row r="29" spans="1:6" ht="12.75">
      <c r="A29" s="35"/>
      <c r="B29" s="32" t="s">
        <v>159</v>
      </c>
      <c r="C29" s="32" t="s">
        <v>160</v>
      </c>
      <c r="D29" s="32" t="s">
        <v>161</v>
      </c>
      <c r="E29" s="32" t="s">
        <v>162</v>
      </c>
      <c r="F29" s="32" t="s">
        <v>88</v>
      </c>
    </row>
    <row r="30" spans="1:6" ht="12.75">
      <c r="A30" s="35"/>
      <c r="B30" s="32" t="s">
        <v>163</v>
      </c>
      <c r="C30" s="32" t="s">
        <v>164</v>
      </c>
      <c r="D30" s="32" t="s">
        <v>165</v>
      </c>
      <c r="E30" s="32" t="s">
        <v>166</v>
      </c>
      <c r="F30" s="32" t="s">
        <v>88</v>
      </c>
    </row>
    <row r="31" spans="1:6" ht="12.75">
      <c r="A31" s="35"/>
      <c r="B31" s="32" t="s">
        <v>167</v>
      </c>
      <c r="C31" s="32" t="s">
        <v>164</v>
      </c>
      <c r="D31" s="32" t="s">
        <v>165</v>
      </c>
      <c r="E31" s="32" t="s">
        <v>166</v>
      </c>
      <c r="F31" s="32" t="s">
        <v>88</v>
      </c>
    </row>
    <row r="32" spans="1:6" ht="12.75">
      <c r="A32" s="35"/>
      <c r="B32" s="32" t="s">
        <v>168</v>
      </c>
      <c r="C32" s="32" t="s">
        <v>164</v>
      </c>
      <c r="D32" s="32" t="s">
        <v>165</v>
      </c>
      <c r="E32" s="32" t="s">
        <v>166</v>
      </c>
      <c r="F32" s="32" t="s">
        <v>88</v>
      </c>
    </row>
    <row r="33" spans="1:6" ht="12.75">
      <c r="A33" s="35"/>
      <c r="B33" s="32" t="s">
        <v>169</v>
      </c>
      <c r="C33" s="32" t="s">
        <v>164</v>
      </c>
      <c r="D33" s="32" t="s">
        <v>165</v>
      </c>
      <c r="E33" s="32" t="s">
        <v>166</v>
      </c>
      <c r="F33" s="32" t="s">
        <v>88</v>
      </c>
    </row>
    <row r="34" spans="1:6" ht="12.75">
      <c r="A34" s="35"/>
      <c r="B34" s="32" t="s">
        <v>170</v>
      </c>
      <c r="C34" s="32" t="s">
        <v>164</v>
      </c>
      <c r="D34" s="32" t="s">
        <v>165</v>
      </c>
      <c r="E34" s="32" t="s">
        <v>166</v>
      </c>
      <c r="F34" s="32" t="s">
        <v>88</v>
      </c>
    </row>
    <row r="35" spans="1:6" ht="12.75">
      <c r="A35" s="35"/>
      <c r="B35" s="32" t="s">
        <v>171</v>
      </c>
      <c r="C35" s="32" t="s">
        <v>164</v>
      </c>
      <c r="D35" s="32" t="s">
        <v>165</v>
      </c>
      <c r="E35" s="32" t="s">
        <v>166</v>
      </c>
      <c r="F35" s="32" t="s">
        <v>88</v>
      </c>
    </row>
    <row r="36" spans="1:6" ht="12.75">
      <c r="A36" s="35"/>
      <c r="B36" s="32" t="s">
        <v>172</v>
      </c>
      <c r="C36" s="32" t="s">
        <v>164</v>
      </c>
      <c r="D36" s="32" t="s">
        <v>165</v>
      </c>
      <c r="E36" s="32" t="s">
        <v>166</v>
      </c>
      <c r="F36" s="32" t="s">
        <v>88</v>
      </c>
    </row>
    <row r="37" spans="1:6" ht="12.75">
      <c r="A37" s="35"/>
      <c r="B37" s="32" t="s">
        <v>173</v>
      </c>
      <c r="C37" s="32" t="s">
        <v>164</v>
      </c>
      <c r="D37" s="32" t="s">
        <v>165</v>
      </c>
      <c r="E37" s="32" t="s">
        <v>166</v>
      </c>
      <c r="F37" s="32" t="s">
        <v>88</v>
      </c>
    </row>
    <row r="38" spans="1:6" ht="12.75">
      <c r="A38" s="35"/>
      <c r="B38" s="32" t="s">
        <v>174</v>
      </c>
      <c r="C38" s="32" t="s">
        <v>175</v>
      </c>
      <c r="D38" s="32" t="s">
        <v>176</v>
      </c>
      <c r="E38" s="32" t="s">
        <v>177</v>
      </c>
      <c r="F38" s="32" t="s">
        <v>88</v>
      </c>
    </row>
    <row r="39" spans="1:6" ht="12.75">
      <c r="A39" s="35"/>
      <c r="B39" s="32" t="s">
        <v>178</v>
      </c>
      <c r="C39" s="32" t="s">
        <v>179</v>
      </c>
      <c r="D39" s="32" t="s">
        <v>180</v>
      </c>
      <c r="E39" s="32" t="s">
        <v>181</v>
      </c>
      <c r="F39" s="32" t="s">
        <v>88</v>
      </c>
    </row>
    <row r="40" spans="1:6" ht="12.75">
      <c r="A40" s="35"/>
      <c r="B40" s="32" t="s">
        <v>182</v>
      </c>
      <c r="C40" s="32" t="s">
        <v>183</v>
      </c>
      <c r="D40" s="32" t="s">
        <v>184</v>
      </c>
      <c r="E40" s="32" t="s">
        <v>185</v>
      </c>
      <c r="F40" s="32" t="s">
        <v>88</v>
      </c>
    </row>
    <row r="41" spans="1:6" ht="12.75">
      <c r="A41" s="35"/>
      <c r="B41" s="32" t="s">
        <v>186</v>
      </c>
      <c r="C41" s="32" t="s">
        <v>187</v>
      </c>
      <c r="D41" s="32" t="s">
        <v>188</v>
      </c>
      <c r="E41" s="32" t="s">
        <v>189</v>
      </c>
      <c r="F41" s="32" t="s">
        <v>88</v>
      </c>
    </row>
    <row r="42" spans="1:6" ht="12.75">
      <c r="A42" s="35"/>
      <c r="B42" s="32" t="s">
        <v>190</v>
      </c>
      <c r="C42" s="32" t="s">
        <v>187</v>
      </c>
      <c r="D42" s="32" t="s">
        <v>188</v>
      </c>
      <c r="E42" s="32" t="s">
        <v>191</v>
      </c>
      <c r="F42" s="32" t="s">
        <v>88</v>
      </c>
    </row>
    <row r="43" spans="1:6" ht="12.75">
      <c r="A43" s="35"/>
      <c r="B43" s="32" t="s">
        <v>192</v>
      </c>
      <c r="C43" s="32" t="s">
        <v>187</v>
      </c>
      <c r="D43" s="32" t="s">
        <v>188</v>
      </c>
      <c r="E43" s="32" t="s">
        <v>193</v>
      </c>
      <c r="F43" s="32" t="s">
        <v>88</v>
      </c>
    </row>
    <row r="44" spans="1:6" ht="12.75">
      <c r="A44" s="35"/>
      <c r="B44" s="32" t="s">
        <v>194</v>
      </c>
      <c r="C44" s="32" t="s">
        <v>187</v>
      </c>
      <c r="D44" s="32" t="s">
        <v>188</v>
      </c>
      <c r="E44" s="32" t="s">
        <v>195</v>
      </c>
      <c r="F44" s="32" t="s">
        <v>88</v>
      </c>
    </row>
    <row r="45" spans="1:6" ht="12.75">
      <c r="A45" s="35"/>
      <c r="B45" s="32" t="s">
        <v>196</v>
      </c>
      <c r="C45" s="32" t="s">
        <v>187</v>
      </c>
      <c r="D45" s="32" t="s">
        <v>188</v>
      </c>
      <c r="E45" s="32" t="s">
        <v>197</v>
      </c>
      <c r="F45" s="32" t="s">
        <v>88</v>
      </c>
    </row>
    <row r="46" spans="1:6" ht="12.75">
      <c r="A46" s="35"/>
      <c r="B46" s="32" t="s">
        <v>198</v>
      </c>
      <c r="C46" s="32" t="s">
        <v>187</v>
      </c>
      <c r="D46" s="32" t="s">
        <v>188</v>
      </c>
      <c r="E46" s="32" t="s">
        <v>199</v>
      </c>
      <c r="F46" s="32" t="s">
        <v>88</v>
      </c>
    </row>
    <row r="47" ht="12.75">
      <c r="A47" s="36" t="s">
        <v>200</v>
      </c>
    </row>
    <row r="48" spans="1:6" ht="12.75">
      <c r="A48" s="36"/>
      <c r="B48" s="32" t="s">
        <v>201</v>
      </c>
      <c r="C48" s="32" t="s">
        <v>202</v>
      </c>
      <c r="D48" s="32" t="s">
        <v>203</v>
      </c>
      <c r="E48" s="32" t="s">
        <v>204</v>
      </c>
      <c r="F48" s="33" t="s">
        <v>79</v>
      </c>
    </row>
    <row r="49" spans="1:6" ht="12.75">
      <c r="A49" s="36"/>
      <c r="B49" s="32" t="s">
        <v>205</v>
      </c>
      <c r="C49" s="32" t="s">
        <v>206</v>
      </c>
      <c r="D49" s="32" t="s">
        <v>207</v>
      </c>
      <c r="E49" s="32" t="s">
        <v>208</v>
      </c>
      <c r="F49" s="33" t="s">
        <v>79</v>
      </c>
    </row>
    <row r="50" spans="1:6" ht="12.75">
      <c r="A50" s="36"/>
      <c r="B50" s="32" t="s">
        <v>209</v>
      </c>
      <c r="C50" s="32" t="s">
        <v>210</v>
      </c>
      <c r="D50" s="32" t="s">
        <v>211</v>
      </c>
      <c r="E50" s="32" t="s">
        <v>212</v>
      </c>
      <c r="F50" s="32" t="s">
        <v>88</v>
      </c>
    </row>
    <row r="51" spans="1:6" ht="12.75">
      <c r="A51" s="36"/>
      <c r="B51" s="32" t="s">
        <v>213</v>
      </c>
      <c r="C51" s="32" t="s">
        <v>214</v>
      </c>
      <c r="D51" s="32" t="s">
        <v>215</v>
      </c>
      <c r="E51" s="32" t="s">
        <v>216</v>
      </c>
      <c r="F51" s="32" t="s">
        <v>217</v>
      </c>
    </row>
    <row r="52" spans="1:6" ht="12.75">
      <c r="A52" s="36"/>
      <c r="B52" s="32" t="s">
        <v>218</v>
      </c>
      <c r="C52" s="32" t="s">
        <v>219</v>
      </c>
      <c r="D52" s="32" t="s">
        <v>220</v>
      </c>
      <c r="E52" s="32" t="s">
        <v>221</v>
      </c>
      <c r="F52" s="32" t="s">
        <v>217</v>
      </c>
    </row>
    <row r="53" spans="1:6" ht="12.75">
      <c r="A53" s="36"/>
      <c r="B53" s="32" t="s">
        <v>222</v>
      </c>
      <c r="C53" s="32" t="s">
        <v>223</v>
      </c>
      <c r="D53" s="32" t="s">
        <v>224</v>
      </c>
      <c r="E53" s="32" t="s">
        <v>225</v>
      </c>
      <c r="F53" s="32" t="s">
        <v>217</v>
      </c>
    </row>
    <row r="54" spans="1:6" ht="12.75">
      <c r="A54" s="36"/>
      <c r="B54" s="32" t="s">
        <v>226</v>
      </c>
      <c r="C54" s="32" t="s">
        <v>227</v>
      </c>
      <c r="D54" s="32" t="s">
        <v>228</v>
      </c>
      <c r="E54" s="32" t="s">
        <v>229</v>
      </c>
      <c r="F54" s="33" t="s">
        <v>97</v>
      </c>
    </row>
    <row r="55" spans="1:6" ht="12.75">
      <c r="A55" s="36"/>
      <c r="B55" s="32" t="s">
        <v>230</v>
      </c>
      <c r="C55" s="32" t="s">
        <v>231</v>
      </c>
      <c r="D55" s="32" t="s">
        <v>232</v>
      </c>
      <c r="E55" s="32" t="s">
        <v>134</v>
      </c>
      <c r="F55" s="32" t="s">
        <v>88</v>
      </c>
    </row>
    <row r="56" spans="1:6" ht="12.75">
      <c r="A56" s="36"/>
      <c r="B56" s="32" t="s">
        <v>233</v>
      </c>
      <c r="C56" s="32" t="s">
        <v>234</v>
      </c>
      <c r="D56" s="32" t="s">
        <v>235</v>
      </c>
      <c r="E56" s="32" t="s">
        <v>236</v>
      </c>
      <c r="F56" s="32" t="s">
        <v>88</v>
      </c>
    </row>
    <row r="57" spans="1:6" ht="12.75">
      <c r="A57" s="36"/>
      <c r="B57" s="32" t="s">
        <v>237</v>
      </c>
      <c r="C57" s="32" t="s">
        <v>238</v>
      </c>
      <c r="D57" s="32" t="s">
        <v>239</v>
      </c>
      <c r="E57" s="32" t="s">
        <v>240</v>
      </c>
      <c r="F57" s="33" t="s">
        <v>97</v>
      </c>
    </row>
    <row r="58" spans="1:6" ht="12.75">
      <c r="A58" s="36"/>
      <c r="B58" s="32" t="s">
        <v>241</v>
      </c>
      <c r="C58" s="32" t="s">
        <v>242</v>
      </c>
      <c r="D58" s="32" t="s">
        <v>243</v>
      </c>
      <c r="E58" s="32" t="s">
        <v>244</v>
      </c>
      <c r="F58" s="33" t="s">
        <v>97</v>
      </c>
    </row>
    <row r="59" spans="1:6" ht="12.75">
      <c r="A59" s="36"/>
      <c r="B59" s="32" t="s">
        <v>245</v>
      </c>
      <c r="C59" s="32" t="s">
        <v>246</v>
      </c>
      <c r="D59" s="32" t="s">
        <v>247</v>
      </c>
      <c r="E59" s="32" t="s">
        <v>248</v>
      </c>
      <c r="F59" s="32" t="s">
        <v>88</v>
      </c>
    </row>
    <row r="60" spans="1:6" ht="12.75">
      <c r="A60" s="36"/>
      <c r="B60" s="32" t="s">
        <v>249</v>
      </c>
      <c r="C60" s="32" t="s">
        <v>250</v>
      </c>
      <c r="D60" s="32" t="s">
        <v>251</v>
      </c>
      <c r="E60" s="32" t="s">
        <v>252</v>
      </c>
      <c r="F60" s="33" t="s">
        <v>97</v>
      </c>
    </row>
    <row r="61" spans="1:6" ht="12.75">
      <c r="A61" s="36"/>
      <c r="B61" s="32" t="s">
        <v>253</v>
      </c>
      <c r="C61" s="32" t="s">
        <v>254</v>
      </c>
      <c r="D61" s="32" t="s">
        <v>255</v>
      </c>
      <c r="E61" s="32" t="s">
        <v>256</v>
      </c>
      <c r="F61" s="32" t="s">
        <v>88</v>
      </c>
    </row>
    <row r="62" spans="1:6" ht="12.75">
      <c r="A62" s="36"/>
      <c r="B62" s="32" t="s">
        <v>257</v>
      </c>
      <c r="C62" s="32" t="s">
        <v>258</v>
      </c>
      <c r="D62" s="32" t="s">
        <v>259</v>
      </c>
      <c r="E62" s="32" t="s">
        <v>260</v>
      </c>
      <c r="F62" s="33" t="s">
        <v>97</v>
      </c>
    </row>
    <row r="63" spans="1:6" ht="12.75">
      <c r="A63" s="36"/>
      <c r="B63" s="32" t="s">
        <v>261</v>
      </c>
      <c r="C63" s="32" t="s">
        <v>262</v>
      </c>
      <c r="D63" s="32" t="s">
        <v>263</v>
      </c>
      <c r="E63" s="32" t="s">
        <v>264</v>
      </c>
      <c r="F63" s="33" t="s">
        <v>97</v>
      </c>
    </row>
    <row r="64" spans="1:6" ht="12.75">
      <c r="A64" s="36"/>
      <c r="B64" s="32" t="s">
        <v>265</v>
      </c>
      <c r="C64" s="32" t="s">
        <v>266</v>
      </c>
      <c r="D64" s="32" t="s">
        <v>267</v>
      </c>
      <c r="E64" s="32" t="s">
        <v>268</v>
      </c>
      <c r="F64" s="33" t="s">
        <v>97</v>
      </c>
    </row>
    <row r="65" spans="1:6" ht="12.75">
      <c r="A65" s="36"/>
      <c r="B65" s="32" t="s">
        <v>269</v>
      </c>
      <c r="C65" s="32" t="s">
        <v>270</v>
      </c>
      <c r="D65" s="32" t="s">
        <v>271</v>
      </c>
      <c r="E65" s="32" t="s">
        <v>272</v>
      </c>
      <c r="F65" s="32" t="s">
        <v>88</v>
      </c>
    </row>
    <row r="66" spans="1:6" ht="12.75">
      <c r="A66" s="36"/>
      <c r="B66" s="32" t="s">
        <v>273</v>
      </c>
      <c r="C66" s="32" t="s">
        <v>274</v>
      </c>
      <c r="D66" s="32" t="s">
        <v>275</v>
      </c>
      <c r="E66" s="32" t="s">
        <v>276</v>
      </c>
      <c r="F66" s="32" t="s">
        <v>88</v>
      </c>
    </row>
    <row r="67" spans="1:6" ht="12.75">
      <c r="A67" s="36"/>
      <c r="B67" s="32" t="s">
        <v>277</v>
      </c>
      <c r="C67" s="32" t="s">
        <v>278</v>
      </c>
      <c r="D67" s="32" t="s">
        <v>279</v>
      </c>
      <c r="E67" s="32" t="s">
        <v>280</v>
      </c>
      <c r="F67" s="32" t="s">
        <v>88</v>
      </c>
    </row>
    <row r="68" spans="1:6" ht="12.75">
      <c r="A68" s="36"/>
      <c r="B68" s="32" t="s">
        <v>281</v>
      </c>
      <c r="C68" s="32" t="s">
        <v>282</v>
      </c>
      <c r="D68" s="32" t="s">
        <v>283</v>
      </c>
      <c r="E68" s="32" t="s">
        <v>284</v>
      </c>
      <c r="F68" s="32" t="s">
        <v>88</v>
      </c>
    </row>
    <row r="69" spans="1:6" ht="12.75">
      <c r="A69" s="36"/>
      <c r="B69" s="32" t="s">
        <v>285</v>
      </c>
      <c r="C69" s="32" t="s">
        <v>286</v>
      </c>
      <c r="D69" s="32" t="s">
        <v>287</v>
      </c>
      <c r="E69" s="32" t="s">
        <v>288</v>
      </c>
      <c r="F69" s="32" t="s">
        <v>88</v>
      </c>
    </row>
    <row r="70" spans="1:6" ht="12.75">
      <c r="A70" s="36"/>
      <c r="B70" s="32" t="s">
        <v>289</v>
      </c>
      <c r="C70" s="32" t="s">
        <v>290</v>
      </c>
      <c r="D70" s="32" t="s">
        <v>291</v>
      </c>
      <c r="E70" s="32" t="s">
        <v>292</v>
      </c>
      <c r="F70" s="33" t="s">
        <v>97</v>
      </c>
    </row>
    <row r="71" spans="1:6" ht="12.75">
      <c r="A71" s="36"/>
      <c r="B71" s="32" t="s">
        <v>293</v>
      </c>
      <c r="C71" s="32" t="s">
        <v>294</v>
      </c>
      <c r="D71" s="32" t="s">
        <v>295</v>
      </c>
      <c r="E71" s="32" t="s">
        <v>296</v>
      </c>
      <c r="F71" s="32" t="s">
        <v>88</v>
      </c>
    </row>
    <row r="72" spans="1:6" ht="12.75">
      <c r="A72" s="36"/>
      <c r="B72" s="32" t="s">
        <v>297</v>
      </c>
      <c r="C72" s="32" t="s">
        <v>298</v>
      </c>
      <c r="D72" s="32" t="s">
        <v>299</v>
      </c>
      <c r="E72" s="32" t="s">
        <v>300</v>
      </c>
      <c r="F72" s="32" t="s">
        <v>88</v>
      </c>
    </row>
    <row r="73" spans="1:6" ht="12.75">
      <c r="A73" s="36"/>
      <c r="B73" s="32" t="s">
        <v>301</v>
      </c>
      <c r="C73" s="32" t="s">
        <v>302</v>
      </c>
      <c r="D73" s="32" t="s">
        <v>303</v>
      </c>
      <c r="E73" s="32" t="s">
        <v>304</v>
      </c>
      <c r="F73" s="32" t="s">
        <v>88</v>
      </c>
    </row>
    <row r="74" spans="1:6" ht="12.75">
      <c r="A74" s="36"/>
      <c r="B74" s="32" t="s">
        <v>305</v>
      </c>
      <c r="C74" s="32" t="s">
        <v>306</v>
      </c>
      <c r="D74" s="32" t="s">
        <v>307</v>
      </c>
      <c r="E74" s="32" t="s">
        <v>308</v>
      </c>
      <c r="F74" s="32" t="s">
        <v>88</v>
      </c>
    </row>
    <row r="75" spans="1:6" ht="12.75">
      <c r="A75" s="36"/>
      <c r="B75" s="32" t="s">
        <v>309</v>
      </c>
      <c r="C75" s="32" t="s">
        <v>310</v>
      </c>
      <c r="D75" s="32" t="s">
        <v>311</v>
      </c>
      <c r="E75" s="32" t="s">
        <v>312</v>
      </c>
      <c r="F75" s="33" t="s">
        <v>97</v>
      </c>
    </row>
    <row r="76" spans="1:6" ht="12.75">
      <c r="A76" s="36"/>
      <c r="B76" s="32" t="s">
        <v>313</v>
      </c>
      <c r="C76" s="32" t="s">
        <v>314</v>
      </c>
      <c r="D76" s="32" t="s">
        <v>315</v>
      </c>
      <c r="E76" s="32" t="s">
        <v>316</v>
      </c>
      <c r="F76" s="33" t="s">
        <v>97</v>
      </c>
    </row>
    <row r="77" spans="1:6" ht="12.75">
      <c r="A77" s="36"/>
      <c r="B77" s="32" t="s">
        <v>317</v>
      </c>
      <c r="C77" s="32" t="s">
        <v>318</v>
      </c>
      <c r="D77" s="32" t="s">
        <v>319</v>
      </c>
      <c r="E77" s="32" t="s">
        <v>320</v>
      </c>
      <c r="F77" s="32" t="s">
        <v>88</v>
      </c>
    </row>
    <row r="78" spans="1:6" ht="12.75">
      <c r="A78" s="36"/>
      <c r="B78" s="32" t="s">
        <v>321</v>
      </c>
      <c r="C78" s="32" t="s">
        <v>322</v>
      </c>
      <c r="D78" s="32" t="s">
        <v>323</v>
      </c>
      <c r="E78" s="32" t="s">
        <v>324</v>
      </c>
      <c r="F78" s="33" t="s">
        <v>97</v>
      </c>
    </row>
    <row r="79" spans="1:6" ht="12.75">
      <c r="A79" s="36"/>
      <c r="B79" s="32" t="s">
        <v>325</v>
      </c>
      <c r="C79" s="32" t="s">
        <v>326</v>
      </c>
      <c r="D79" s="32" t="s">
        <v>327</v>
      </c>
      <c r="E79" s="32" t="s">
        <v>328</v>
      </c>
      <c r="F79" s="32" t="s">
        <v>88</v>
      </c>
    </row>
    <row r="80" spans="1:6" ht="12.75">
      <c r="A80" s="36"/>
      <c r="B80" s="32" t="s">
        <v>329</v>
      </c>
      <c r="C80" s="32" t="s">
        <v>330</v>
      </c>
      <c r="D80" s="32" t="s">
        <v>331</v>
      </c>
      <c r="E80" s="32" t="s">
        <v>332</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343</v>
      </c>
      <c r="E83" s="32" t="s">
        <v>344</v>
      </c>
      <c r="F83" s="33" t="s">
        <v>97</v>
      </c>
    </row>
    <row r="84" spans="1:6" ht="12.75">
      <c r="A84" s="36"/>
      <c r="B84" s="32" t="s">
        <v>345</v>
      </c>
      <c r="C84" s="32" t="s">
        <v>346</v>
      </c>
      <c r="D84" s="32" t="s">
        <v>347</v>
      </c>
      <c r="E84" s="32" t="s">
        <v>348</v>
      </c>
      <c r="F84" s="33" t="s">
        <v>97</v>
      </c>
    </row>
    <row r="85" spans="1:6" ht="12.75">
      <c r="A85" s="36"/>
      <c r="B85" s="32" t="s">
        <v>349</v>
      </c>
      <c r="C85" s="32" t="s">
        <v>350</v>
      </c>
      <c r="D85" s="32" t="s">
        <v>351</v>
      </c>
      <c r="E85" s="32" t="s">
        <v>352</v>
      </c>
      <c r="F85" s="32" t="s">
        <v>88</v>
      </c>
    </row>
    <row r="86" spans="1:6" ht="12.75">
      <c r="A86" s="36"/>
      <c r="B86" s="32" t="s">
        <v>353</v>
      </c>
      <c r="C86" s="32" t="s">
        <v>354</v>
      </c>
      <c r="D86" s="32" t="s">
        <v>355</v>
      </c>
      <c r="E86" s="32" t="s">
        <v>356</v>
      </c>
      <c r="F86" s="33" t="s">
        <v>97</v>
      </c>
    </row>
    <row r="87" spans="1:6" ht="12.75">
      <c r="A87" s="36"/>
      <c r="B87" s="32" t="s">
        <v>357</v>
      </c>
      <c r="C87" s="32" t="s">
        <v>358</v>
      </c>
      <c r="D87" s="32" t="s">
        <v>359</v>
      </c>
      <c r="E87" s="32" t="s">
        <v>360</v>
      </c>
      <c r="F87" s="33" t="s">
        <v>97</v>
      </c>
    </row>
    <row r="88" spans="1:6" ht="12.75">
      <c r="A88" s="36"/>
      <c r="B88" s="32" t="s">
        <v>361</v>
      </c>
      <c r="C88" s="32" t="s">
        <v>362</v>
      </c>
      <c r="D88" s="32" t="s">
        <v>363</v>
      </c>
      <c r="E88" s="32" t="s">
        <v>364</v>
      </c>
      <c r="F88" s="33" t="s">
        <v>97</v>
      </c>
    </row>
    <row r="89" spans="1:6" ht="12.75">
      <c r="A89" s="36"/>
      <c r="B89" s="32" t="s">
        <v>365</v>
      </c>
      <c r="C89" s="32" t="s">
        <v>366</v>
      </c>
      <c r="D89" s="32" t="s">
        <v>367</v>
      </c>
      <c r="E89" s="32" t="s">
        <v>368</v>
      </c>
      <c r="F89" s="33" t="s">
        <v>97</v>
      </c>
    </row>
    <row r="90" spans="1:6" ht="12.75">
      <c r="A90" s="36"/>
      <c r="B90" s="32" t="s">
        <v>369</v>
      </c>
      <c r="C90" s="32" t="s">
        <v>370</v>
      </c>
      <c r="D90" s="32" t="s">
        <v>371</v>
      </c>
      <c r="E90" s="32" t="s">
        <v>229</v>
      </c>
      <c r="F90" s="33" t="s">
        <v>97</v>
      </c>
    </row>
    <row r="91" spans="1:6" ht="12.75">
      <c r="A91" s="36"/>
      <c r="B91" s="32" t="s">
        <v>372</v>
      </c>
      <c r="C91" s="32" t="s">
        <v>373</v>
      </c>
      <c r="D91" s="32" t="s">
        <v>374</v>
      </c>
      <c r="E91" s="32" t="s">
        <v>375</v>
      </c>
      <c r="F91" s="32" t="s">
        <v>97</v>
      </c>
    </row>
    <row r="92" spans="1:6" ht="12.75">
      <c r="A92" s="36"/>
      <c r="B92" s="32" t="s">
        <v>376</v>
      </c>
      <c r="C92" s="32" t="s">
        <v>377</v>
      </c>
      <c r="D92" s="32" t="s">
        <v>378</v>
      </c>
      <c r="E92" s="32" t="s">
        <v>379</v>
      </c>
      <c r="F92" s="32" t="s">
        <v>88</v>
      </c>
    </row>
    <row r="93" spans="1:6" ht="12.75">
      <c r="A93" s="36"/>
      <c r="B93" s="32" t="s">
        <v>380</v>
      </c>
      <c r="C93" s="32" t="s">
        <v>381</v>
      </c>
      <c r="D93" s="32" t="s">
        <v>382</v>
      </c>
      <c r="E93" s="32" t="s">
        <v>383</v>
      </c>
      <c r="F93" s="33" t="s">
        <v>97</v>
      </c>
    </row>
    <row r="94" spans="1:6" ht="12.75">
      <c r="A94" s="36"/>
      <c r="B94" s="32" t="s">
        <v>384</v>
      </c>
      <c r="C94" s="32" t="s">
        <v>385</v>
      </c>
      <c r="D94" s="32" t="s">
        <v>386</v>
      </c>
      <c r="E94" s="32" t="s">
        <v>387</v>
      </c>
      <c r="F94" s="32" t="s">
        <v>88</v>
      </c>
    </row>
    <row r="95" spans="1:6" ht="12.75">
      <c r="A95" s="36"/>
      <c r="B95" s="32" t="s">
        <v>388</v>
      </c>
      <c r="C95" s="32" t="s">
        <v>389</v>
      </c>
      <c r="D95" s="32" t="s">
        <v>390</v>
      </c>
      <c r="E95" s="32" t="s">
        <v>391</v>
      </c>
      <c r="F95" s="32" t="s">
        <v>88</v>
      </c>
    </row>
    <row r="96" spans="1:6" ht="12.75">
      <c r="A96" s="36"/>
      <c r="B96" s="32" t="s">
        <v>392</v>
      </c>
      <c r="C96" s="32" t="s">
        <v>393</v>
      </c>
      <c r="D96" s="32" t="s">
        <v>394</v>
      </c>
      <c r="E96" s="32" t="s">
        <v>395</v>
      </c>
      <c r="F96" s="32" t="s">
        <v>88</v>
      </c>
    </row>
    <row r="97" spans="1:6" ht="12.75">
      <c r="A97" s="36"/>
      <c r="B97" s="32" t="s">
        <v>396</v>
      </c>
      <c r="C97" s="32" t="s">
        <v>397</v>
      </c>
      <c r="D97" s="32" t="s">
        <v>398</v>
      </c>
      <c r="E97" s="32" t="s">
        <v>399</v>
      </c>
      <c r="F97" s="32" t="s">
        <v>217</v>
      </c>
    </row>
    <row r="98" spans="1:6" ht="12.75">
      <c r="A98" s="36"/>
      <c r="B98" s="32" t="s">
        <v>400</v>
      </c>
      <c r="C98" s="32" t="s">
        <v>401</v>
      </c>
      <c r="D98" s="32" t="s">
        <v>402</v>
      </c>
      <c r="E98" s="32" t="s">
        <v>296</v>
      </c>
      <c r="F98" s="33" t="s">
        <v>97</v>
      </c>
    </row>
    <row r="99" spans="1:6" ht="12.75">
      <c r="A99" s="36"/>
      <c r="B99" s="32" t="s">
        <v>403</v>
      </c>
      <c r="C99" s="32" t="s">
        <v>404</v>
      </c>
      <c r="D99" s="32" t="s">
        <v>405</v>
      </c>
      <c r="E99" s="32" t="s">
        <v>406</v>
      </c>
      <c r="F99" s="33" t="s">
        <v>97</v>
      </c>
    </row>
    <row r="100" spans="1:6" ht="12.75">
      <c r="A100" s="36"/>
      <c r="B100" s="32" t="s">
        <v>407</v>
      </c>
      <c r="C100" s="32" t="s">
        <v>408</v>
      </c>
      <c r="D100" s="32" t="s">
        <v>409</v>
      </c>
      <c r="E100" s="32" t="s">
        <v>410</v>
      </c>
      <c r="F100" s="33" t="s">
        <v>97</v>
      </c>
    </row>
    <row r="101" spans="1:6" ht="12.75">
      <c r="A101" s="36"/>
      <c r="B101" s="32" t="s">
        <v>411</v>
      </c>
      <c r="C101" s="32" t="s">
        <v>408</v>
      </c>
      <c r="D101" s="32" t="s">
        <v>412</v>
      </c>
      <c r="E101" s="32" t="s">
        <v>413</v>
      </c>
      <c r="F101" s="33" t="s">
        <v>97</v>
      </c>
    </row>
    <row r="102" spans="1:6" ht="12.75">
      <c r="A102" s="36"/>
      <c r="B102" s="32" t="s">
        <v>414</v>
      </c>
      <c r="C102" s="32" t="s">
        <v>415</v>
      </c>
      <c r="D102" s="32" t="s">
        <v>416</v>
      </c>
      <c r="E102" s="32" t="s">
        <v>417</v>
      </c>
      <c r="F102" s="33" t="s">
        <v>97</v>
      </c>
    </row>
    <row r="103" spans="1:6" ht="12.75">
      <c r="A103" s="36"/>
      <c r="B103" s="32" t="s">
        <v>418</v>
      </c>
      <c r="C103" s="32" t="s">
        <v>419</v>
      </c>
      <c r="D103" s="32" t="s">
        <v>420</v>
      </c>
      <c r="E103" s="32" t="s">
        <v>421</v>
      </c>
      <c r="F103" s="33" t="s">
        <v>97</v>
      </c>
    </row>
    <row r="104" spans="1:6" ht="12.75">
      <c r="A104" s="36"/>
      <c r="B104" s="32" t="s">
        <v>422</v>
      </c>
      <c r="C104" s="32" t="s">
        <v>423</v>
      </c>
      <c r="D104" s="32" t="s">
        <v>287</v>
      </c>
      <c r="E104" s="32" t="s">
        <v>424</v>
      </c>
      <c r="F104" s="33" t="s">
        <v>97</v>
      </c>
    </row>
    <row r="105" spans="1:6" ht="12.75">
      <c r="A105" s="36"/>
      <c r="B105" s="32" t="s">
        <v>425</v>
      </c>
      <c r="C105" s="32" t="s">
        <v>426</v>
      </c>
      <c r="D105" s="32" t="s">
        <v>427</v>
      </c>
      <c r="E105" s="32" t="s">
        <v>428</v>
      </c>
      <c r="F105" s="32" t="s">
        <v>217</v>
      </c>
    </row>
    <row r="106" spans="1:6" ht="12.75">
      <c r="A106" s="36"/>
      <c r="B106" s="32" t="s">
        <v>429</v>
      </c>
      <c r="C106" s="32" t="s">
        <v>430</v>
      </c>
      <c r="D106" s="32" t="s">
        <v>431</v>
      </c>
      <c r="E106" s="32" t="s">
        <v>432</v>
      </c>
      <c r="F106" s="33" t="s">
        <v>97</v>
      </c>
    </row>
    <row r="107" spans="1:6" ht="12.75">
      <c r="A107" s="36"/>
      <c r="B107" s="32" t="s">
        <v>433</v>
      </c>
      <c r="C107" s="32" t="s">
        <v>434</v>
      </c>
      <c r="D107" s="32" t="s">
        <v>435</v>
      </c>
      <c r="E107" s="32" t="s">
        <v>436</v>
      </c>
      <c r="F107" s="32" t="s">
        <v>217</v>
      </c>
    </row>
    <row r="108" spans="1:6" ht="12.75">
      <c r="A108" s="36"/>
      <c r="B108" s="32" t="s">
        <v>437</v>
      </c>
      <c r="C108" s="32" t="s">
        <v>438</v>
      </c>
      <c r="D108" s="32" t="s">
        <v>439</v>
      </c>
      <c r="E108" s="32" t="s">
        <v>440</v>
      </c>
      <c r="F108" s="32" t="s">
        <v>217</v>
      </c>
    </row>
    <row r="109" spans="1:6" ht="12.75">
      <c r="A109" s="36"/>
      <c r="B109" s="32" t="s">
        <v>441</v>
      </c>
      <c r="C109" s="32" t="s">
        <v>442</v>
      </c>
      <c r="D109" s="32" t="s">
        <v>443</v>
      </c>
      <c r="E109" s="32" t="s">
        <v>308</v>
      </c>
      <c r="F109" s="32" t="s">
        <v>217</v>
      </c>
    </row>
    <row r="110" spans="1:6" ht="12.75">
      <c r="A110" s="36"/>
      <c r="B110" s="32" t="s">
        <v>444</v>
      </c>
      <c r="C110" s="32" t="s">
        <v>445</v>
      </c>
      <c r="D110" s="32" t="s">
        <v>446</v>
      </c>
      <c r="E110" s="32" t="s">
        <v>447</v>
      </c>
      <c r="F110" s="33" t="s">
        <v>97</v>
      </c>
    </row>
    <row r="111" spans="1:6" ht="12.75">
      <c r="A111" s="36"/>
      <c r="B111" s="32" t="s">
        <v>448</v>
      </c>
      <c r="C111" s="32" t="s">
        <v>449</v>
      </c>
      <c r="D111" s="32" t="s">
        <v>450</v>
      </c>
      <c r="E111" s="32" t="s">
        <v>451</v>
      </c>
      <c r="F111" s="33" t="s">
        <v>97</v>
      </c>
    </row>
    <row r="112" spans="1:6" ht="12.75">
      <c r="A112" s="36"/>
      <c r="B112" s="32" t="s">
        <v>452</v>
      </c>
      <c r="C112" s="32" t="s">
        <v>453</v>
      </c>
      <c r="D112" s="32" t="s">
        <v>454</v>
      </c>
      <c r="E112" s="32" t="s">
        <v>455</v>
      </c>
      <c r="F112" s="32" t="s">
        <v>217</v>
      </c>
    </row>
    <row r="113" spans="1:6" ht="12.75">
      <c r="A113" s="36"/>
      <c r="B113" s="32" t="s">
        <v>456</v>
      </c>
      <c r="C113" s="32" t="s">
        <v>457</v>
      </c>
      <c r="D113" s="32" t="s">
        <v>458</v>
      </c>
      <c r="E113" s="32" t="s">
        <v>459</v>
      </c>
      <c r="F113" s="32" t="s">
        <v>88</v>
      </c>
    </row>
    <row r="114" spans="1:6" ht="12.75">
      <c r="A114" s="36"/>
      <c r="B114" s="32" t="s">
        <v>460</v>
      </c>
      <c r="C114" s="32" t="s">
        <v>461</v>
      </c>
      <c r="D114" s="32" t="s">
        <v>462</v>
      </c>
      <c r="E114" s="32" t="s">
        <v>463</v>
      </c>
      <c r="F114" s="33" t="s">
        <v>97</v>
      </c>
    </row>
    <row r="115" spans="1:6" ht="12.75">
      <c r="A115" s="36"/>
      <c r="B115" s="32" t="s">
        <v>464</v>
      </c>
      <c r="C115" s="32" t="s">
        <v>465</v>
      </c>
      <c r="D115" s="32" t="s">
        <v>466</v>
      </c>
      <c r="E115" s="32" t="s">
        <v>467</v>
      </c>
      <c r="F115" s="33" t="s">
        <v>97</v>
      </c>
    </row>
    <row r="116" spans="1:6" ht="12.75">
      <c r="A116" s="36"/>
      <c r="B116" s="32" t="s">
        <v>468</v>
      </c>
      <c r="C116" s="32" t="s">
        <v>469</v>
      </c>
      <c r="D116" s="32" t="s">
        <v>470</v>
      </c>
      <c r="E116" s="32" t="s">
        <v>471</v>
      </c>
      <c r="F116" s="33" t="s">
        <v>97</v>
      </c>
    </row>
    <row r="117" spans="1:6" ht="12.75">
      <c r="A117" s="36"/>
      <c r="B117" s="32" t="s">
        <v>472</v>
      </c>
      <c r="C117" s="32" t="s">
        <v>473</v>
      </c>
      <c r="D117" s="32" t="s">
        <v>474</v>
      </c>
      <c r="E117" s="32" t="s">
        <v>475</v>
      </c>
      <c r="F117" s="33" t="s">
        <v>97</v>
      </c>
    </row>
    <row r="118" spans="1:6" ht="12.75">
      <c r="A118" s="36"/>
      <c r="B118" s="32" t="s">
        <v>476</v>
      </c>
      <c r="C118" s="32" t="s">
        <v>477</v>
      </c>
      <c r="D118" s="32" t="s">
        <v>478</v>
      </c>
      <c r="E118" s="32" t="s">
        <v>479</v>
      </c>
      <c r="F118" s="32" t="s">
        <v>88</v>
      </c>
    </row>
    <row r="119" spans="1:6" ht="12.75">
      <c r="A119" s="36"/>
      <c r="B119" s="32" t="s">
        <v>480</v>
      </c>
      <c r="C119" s="32" t="s">
        <v>481</v>
      </c>
      <c r="D119" s="32" t="s">
        <v>482</v>
      </c>
      <c r="E119" s="32" t="s">
        <v>471</v>
      </c>
      <c r="F119" s="32" t="s">
        <v>88</v>
      </c>
    </row>
    <row r="120" spans="1:6" ht="12.75">
      <c r="A120" s="36"/>
      <c r="B120" s="32" t="s">
        <v>483</v>
      </c>
      <c r="C120" s="32" t="s">
        <v>484</v>
      </c>
      <c r="D120" s="32" t="s">
        <v>485</v>
      </c>
      <c r="E120" s="32" t="s">
        <v>486</v>
      </c>
      <c r="F120" s="33" t="s">
        <v>97</v>
      </c>
    </row>
    <row r="121" spans="1:6" ht="12.75">
      <c r="A121" s="36"/>
      <c r="B121" s="32" t="s">
        <v>487</v>
      </c>
      <c r="C121" s="32" t="s">
        <v>488</v>
      </c>
      <c r="D121" s="32" t="s">
        <v>489</v>
      </c>
      <c r="E121" s="32" t="s">
        <v>490</v>
      </c>
      <c r="F121" s="33" t="s">
        <v>97</v>
      </c>
    </row>
    <row r="122" spans="1:6" ht="12.75">
      <c r="A122" s="36"/>
      <c r="B122" s="32" t="s">
        <v>491</v>
      </c>
      <c r="C122" s="32" t="s">
        <v>492</v>
      </c>
      <c r="D122" s="32" t="s">
        <v>493</v>
      </c>
      <c r="E122" s="32" t="s">
        <v>494</v>
      </c>
      <c r="F122" s="32" t="s">
        <v>88</v>
      </c>
    </row>
    <row r="123" spans="1:6" ht="12.75">
      <c r="A123" s="36"/>
      <c r="B123" s="32" t="s">
        <v>495</v>
      </c>
      <c r="C123" s="32" t="s">
        <v>496</v>
      </c>
      <c r="D123" s="32" t="s">
        <v>497</v>
      </c>
      <c r="E123" s="32" t="s">
        <v>498</v>
      </c>
      <c r="F123" s="32" t="s">
        <v>88</v>
      </c>
    </row>
    <row r="124" spans="1:6" ht="12.75">
      <c r="A124" s="36"/>
      <c r="B124" s="32" t="s">
        <v>499</v>
      </c>
      <c r="C124" s="32" t="s">
        <v>500</v>
      </c>
      <c r="D124" s="32" t="s">
        <v>501</v>
      </c>
      <c r="E124" s="32" t="s">
        <v>248</v>
      </c>
      <c r="F124" s="33" t="s">
        <v>97</v>
      </c>
    </row>
    <row r="125" spans="1:6" ht="12.75">
      <c r="A125" s="36"/>
      <c r="B125" s="32" t="s">
        <v>502</v>
      </c>
      <c r="C125" s="32" t="s">
        <v>503</v>
      </c>
      <c r="D125" s="32" t="s">
        <v>504</v>
      </c>
      <c r="E125" s="32" t="s">
        <v>471</v>
      </c>
      <c r="F125" s="33" t="s">
        <v>97</v>
      </c>
    </row>
    <row r="126" spans="1:6" ht="12.75">
      <c r="A126" s="36"/>
      <c r="B126" s="32" t="s">
        <v>505</v>
      </c>
      <c r="C126" s="32" t="s">
        <v>506</v>
      </c>
      <c r="D126" s="32" t="s">
        <v>507</v>
      </c>
      <c r="E126" s="32" t="s">
        <v>508</v>
      </c>
      <c r="F126" s="33" t="s">
        <v>97</v>
      </c>
    </row>
    <row r="127" spans="1:6" ht="12.75">
      <c r="A127" s="36"/>
      <c r="B127" s="32" t="s">
        <v>509</v>
      </c>
      <c r="C127" s="32" t="s">
        <v>510</v>
      </c>
      <c r="D127" s="32" t="s">
        <v>511</v>
      </c>
      <c r="E127" s="32" t="s">
        <v>471</v>
      </c>
      <c r="F127" s="33" t="s">
        <v>97</v>
      </c>
    </row>
    <row r="128" spans="1:6" ht="12.75">
      <c r="A128" s="36"/>
      <c r="B128" s="32" t="s">
        <v>512</v>
      </c>
      <c r="C128" s="32" t="s">
        <v>513</v>
      </c>
      <c r="D128" s="32" t="s">
        <v>514</v>
      </c>
      <c r="E128" s="32" t="s">
        <v>508</v>
      </c>
      <c r="F128" s="33" t="s">
        <v>97</v>
      </c>
    </row>
    <row r="129" spans="1:6" ht="12.75">
      <c r="A129" s="36"/>
      <c r="B129" s="32" t="s">
        <v>515</v>
      </c>
      <c r="C129" s="32" t="s">
        <v>516</v>
      </c>
      <c r="D129" s="32" t="s">
        <v>517</v>
      </c>
      <c r="E129" s="32" t="s">
        <v>471</v>
      </c>
      <c r="F129" s="33" t="s">
        <v>97</v>
      </c>
    </row>
    <row r="130" spans="1:6" ht="12.75">
      <c r="A130" s="36"/>
      <c r="B130" s="32" t="s">
        <v>518</v>
      </c>
      <c r="C130" s="32" t="s">
        <v>519</v>
      </c>
      <c r="D130" s="32" t="s">
        <v>520</v>
      </c>
      <c r="E130" s="32" t="s">
        <v>521</v>
      </c>
      <c r="F130" s="32" t="s">
        <v>88</v>
      </c>
    </row>
    <row r="131" spans="1:6" ht="12.75">
      <c r="A131" s="36"/>
      <c r="B131" s="32" t="s">
        <v>522</v>
      </c>
      <c r="C131" s="32" t="s">
        <v>523</v>
      </c>
      <c r="D131" s="32" t="s">
        <v>524</v>
      </c>
      <c r="E131" s="32" t="s">
        <v>525</v>
      </c>
      <c r="F131" s="32" t="s">
        <v>88</v>
      </c>
    </row>
    <row r="132" spans="1:6" ht="12.75">
      <c r="A132" s="36"/>
      <c r="B132" s="32" t="s">
        <v>526</v>
      </c>
      <c r="C132" s="32" t="s">
        <v>526</v>
      </c>
      <c r="D132" s="32" t="s">
        <v>527</v>
      </c>
      <c r="E132" s="32" t="s">
        <v>527</v>
      </c>
      <c r="F132" s="33" t="s">
        <v>97</v>
      </c>
    </row>
    <row r="133" spans="1:6" ht="12.75">
      <c r="A133" s="36"/>
      <c r="B133" s="32" t="s">
        <v>528</v>
      </c>
      <c r="C133" s="32" t="s">
        <v>529</v>
      </c>
      <c r="D133" s="32" t="s">
        <v>530</v>
      </c>
      <c r="E133" s="32" t="s">
        <v>531</v>
      </c>
      <c r="F133" s="33" t="s">
        <v>97</v>
      </c>
    </row>
    <row r="134" spans="1:6" ht="12.75">
      <c r="A134" s="36"/>
      <c r="B134" s="32" t="s">
        <v>532</v>
      </c>
      <c r="C134" s="32" t="s">
        <v>533</v>
      </c>
      <c r="D134" s="32" t="s">
        <v>534</v>
      </c>
      <c r="E134" s="32" t="s">
        <v>535</v>
      </c>
      <c r="F134" s="33" t="s">
        <v>97</v>
      </c>
    </row>
    <row r="135" spans="1:6" ht="12.75">
      <c r="A135" s="36"/>
      <c r="B135" s="32" t="s">
        <v>536</v>
      </c>
      <c r="C135" s="32" t="s">
        <v>537</v>
      </c>
      <c r="D135" s="32" t="s">
        <v>538</v>
      </c>
      <c r="E135" s="32" t="s">
        <v>539</v>
      </c>
      <c r="F135" s="33" t="s">
        <v>97</v>
      </c>
    </row>
    <row r="136" spans="1:6" ht="12.75">
      <c r="A136" s="36"/>
      <c r="B136" s="32" t="s">
        <v>540</v>
      </c>
      <c r="C136" s="32" t="s">
        <v>541</v>
      </c>
      <c r="D136" s="32" t="s">
        <v>542</v>
      </c>
      <c r="E136" s="32" t="s">
        <v>543</v>
      </c>
      <c r="F136" s="33" t="s">
        <v>97</v>
      </c>
    </row>
    <row r="137" spans="1:6" ht="12.75">
      <c r="A137" s="36"/>
      <c r="B137" s="32" t="s">
        <v>544</v>
      </c>
      <c r="C137" s="32" t="s">
        <v>545</v>
      </c>
      <c r="D137" s="32" t="s">
        <v>546</v>
      </c>
      <c r="E137" s="32" t="s">
        <v>547</v>
      </c>
      <c r="F137" s="32" t="s">
        <v>217</v>
      </c>
    </row>
    <row r="138" spans="1:6" ht="12.75">
      <c r="A138" s="36"/>
      <c r="B138" s="32" t="s">
        <v>548</v>
      </c>
      <c r="C138" s="32" t="s">
        <v>549</v>
      </c>
      <c r="D138" s="32" t="s">
        <v>287</v>
      </c>
      <c r="E138" s="32" t="s">
        <v>550</v>
      </c>
      <c r="F138" s="32" t="s">
        <v>217</v>
      </c>
    </row>
    <row r="139" spans="1:6" ht="12.75">
      <c r="A139" s="36"/>
      <c r="B139" s="32" t="s">
        <v>551</v>
      </c>
      <c r="C139" s="32" t="s">
        <v>552</v>
      </c>
      <c r="D139" s="32" t="s">
        <v>553</v>
      </c>
      <c r="E139" s="32" t="s">
        <v>554</v>
      </c>
      <c r="F139" s="33" t="s">
        <v>97</v>
      </c>
    </row>
    <row r="140" spans="1:6" ht="12.75">
      <c r="A140" s="36"/>
      <c r="B140" s="32" t="s">
        <v>555</v>
      </c>
      <c r="C140" s="32" t="s">
        <v>556</v>
      </c>
      <c r="D140" s="32" t="s">
        <v>557</v>
      </c>
      <c r="E140" s="32" t="s">
        <v>558</v>
      </c>
      <c r="F140" s="33" t="s">
        <v>97</v>
      </c>
    </row>
    <row r="141" spans="1:6" ht="12.75">
      <c r="A141" s="36"/>
      <c r="B141" s="32" t="s">
        <v>559</v>
      </c>
      <c r="C141" s="32" t="s">
        <v>560</v>
      </c>
      <c r="D141" s="32" t="s">
        <v>561</v>
      </c>
      <c r="E141" s="32" t="s">
        <v>562</v>
      </c>
      <c r="F141" s="33" t="s">
        <v>97</v>
      </c>
    </row>
    <row r="142" spans="1:6" ht="12.75">
      <c r="A142" s="36"/>
      <c r="B142" s="32" t="s">
        <v>563</v>
      </c>
      <c r="C142" s="32" t="s">
        <v>564</v>
      </c>
      <c r="D142" s="32" t="s">
        <v>412</v>
      </c>
      <c r="E142" s="32" t="s">
        <v>565</v>
      </c>
      <c r="F142" s="33" t="s">
        <v>97</v>
      </c>
    </row>
    <row r="143" spans="1:6" ht="12.75">
      <c r="A143" s="36"/>
      <c r="B143" s="32" t="s">
        <v>566</v>
      </c>
      <c r="C143" s="32" t="s">
        <v>567</v>
      </c>
      <c r="D143" s="32" t="s">
        <v>568</v>
      </c>
      <c r="E143" s="32" t="s">
        <v>569</v>
      </c>
      <c r="F143" s="33" t="s">
        <v>97</v>
      </c>
    </row>
    <row r="144" spans="1:6" ht="12.75">
      <c r="A144" s="36"/>
      <c r="B144" s="32" t="s">
        <v>570</v>
      </c>
      <c r="C144" s="32" t="s">
        <v>571</v>
      </c>
      <c r="D144" s="32" t="s">
        <v>572</v>
      </c>
      <c r="E144" s="32" t="s">
        <v>573</v>
      </c>
      <c r="F144" s="32" t="s">
        <v>88</v>
      </c>
    </row>
    <row r="145" spans="1:6" ht="12.75">
      <c r="A145" s="36"/>
      <c r="B145" s="32" t="s">
        <v>574</v>
      </c>
      <c r="C145" s="32" t="s">
        <v>575</v>
      </c>
      <c r="D145" s="32" t="s">
        <v>576</v>
      </c>
      <c r="E145" s="32" t="s">
        <v>577</v>
      </c>
      <c r="F145" s="33" t="s">
        <v>97</v>
      </c>
    </row>
    <row r="146" spans="1:6" ht="12.75">
      <c r="A146" s="36"/>
      <c r="B146" s="32" t="s">
        <v>578</v>
      </c>
      <c r="C146" s="32" t="s">
        <v>579</v>
      </c>
      <c r="D146" s="32" t="s">
        <v>580</v>
      </c>
      <c r="E146" s="32" t="s">
        <v>581</v>
      </c>
      <c r="F146" s="32" t="s">
        <v>217</v>
      </c>
    </row>
    <row r="147" spans="1:6" ht="12.75">
      <c r="A147" s="36"/>
      <c r="B147" s="32" t="s">
        <v>582</v>
      </c>
      <c r="C147" s="32" t="s">
        <v>583</v>
      </c>
      <c r="D147" s="32" t="s">
        <v>584</v>
      </c>
      <c r="E147" s="32" t="s">
        <v>248</v>
      </c>
      <c r="F147" s="33" t="s">
        <v>97</v>
      </c>
    </row>
    <row r="148" spans="1:6" ht="12.75">
      <c r="A148" s="36"/>
      <c r="B148" s="32" t="s">
        <v>585</v>
      </c>
      <c r="C148" s="32" t="s">
        <v>586</v>
      </c>
      <c r="D148" s="32" t="s">
        <v>587</v>
      </c>
      <c r="E148" s="32" t="s">
        <v>471</v>
      </c>
      <c r="F148" s="33" t="s">
        <v>97</v>
      </c>
    </row>
    <row r="149" spans="1:6" ht="12.75">
      <c r="A149" s="36"/>
      <c r="B149" s="32" t="s">
        <v>588</v>
      </c>
      <c r="C149" s="32" t="s">
        <v>589</v>
      </c>
      <c r="D149" s="32" t="s">
        <v>590</v>
      </c>
      <c r="E149" s="32" t="s">
        <v>508</v>
      </c>
      <c r="F149" s="33" t="s">
        <v>97</v>
      </c>
    </row>
    <row r="150" spans="1:6" ht="12.75">
      <c r="A150" s="36"/>
      <c r="B150" s="32" t="s">
        <v>591</v>
      </c>
      <c r="C150" s="32" t="s">
        <v>516</v>
      </c>
      <c r="D150" s="32" t="s">
        <v>592</v>
      </c>
      <c r="E150" s="32" t="s">
        <v>471</v>
      </c>
      <c r="F150" s="33" t="s">
        <v>97</v>
      </c>
    </row>
    <row r="151" spans="1:6" ht="12.75">
      <c r="A151" s="36"/>
      <c r="B151" s="32" t="s">
        <v>593</v>
      </c>
      <c r="C151" s="32" t="s">
        <v>594</v>
      </c>
      <c r="D151" s="32" t="s">
        <v>595</v>
      </c>
      <c r="E151" s="32" t="s">
        <v>596</v>
      </c>
      <c r="F151" s="32" t="s">
        <v>88</v>
      </c>
    </row>
    <row r="152" spans="1:6" ht="12.75">
      <c r="A152" s="36"/>
      <c r="B152" s="32" t="s">
        <v>597</v>
      </c>
      <c r="C152" s="32" t="s">
        <v>598</v>
      </c>
      <c r="D152" s="32" t="s">
        <v>599</v>
      </c>
      <c r="E152" s="32" t="s">
        <v>600</v>
      </c>
      <c r="F152" s="32" t="s">
        <v>217</v>
      </c>
    </row>
    <row r="153" spans="1:6" ht="12.75">
      <c r="A153" s="36"/>
      <c r="B153" s="32" t="s">
        <v>601</v>
      </c>
      <c r="C153" s="32" t="s">
        <v>556</v>
      </c>
      <c r="D153" s="32" t="s">
        <v>602</v>
      </c>
      <c r="E153" s="32" t="s">
        <v>603</v>
      </c>
      <c r="F153" s="33" t="s">
        <v>97</v>
      </c>
    </row>
    <row r="154" spans="1:6" ht="12.75">
      <c r="A154" s="36"/>
      <c r="B154" s="32" t="s">
        <v>604</v>
      </c>
      <c r="C154" s="32" t="s">
        <v>605</v>
      </c>
      <c r="D154" s="32" t="s">
        <v>606</v>
      </c>
      <c r="E154" s="32" t="s">
        <v>607</v>
      </c>
      <c r="F154" s="32" t="s">
        <v>88</v>
      </c>
    </row>
    <row r="155" ht="12.75">
      <c r="A155" s="37" t="s">
        <v>608</v>
      </c>
    </row>
    <row r="156" spans="1:6" ht="12.75">
      <c r="A156" s="37"/>
      <c r="B156" s="32" t="s">
        <v>609</v>
      </c>
      <c r="C156" s="32" t="s">
        <v>610</v>
      </c>
      <c r="D156" s="32" t="s">
        <v>611</v>
      </c>
      <c r="E156" s="32" t="s">
        <v>308</v>
      </c>
      <c r="F156" s="32" t="s">
        <v>88</v>
      </c>
    </row>
    <row r="157" spans="1:6" ht="12.75">
      <c r="A157" s="37"/>
      <c r="B157" s="32" t="s">
        <v>612</v>
      </c>
      <c r="C157" s="32" t="s">
        <v>613</v>
      </c>
      <c r="D157" s="32" t="s">
        <v>614</v>
      </c>
      <c r="E157" s="32" t="s">
        <v>615</v>
      </c>
      <c r="F157" s="33" t="s">
        <v>97</v>
      </c>
    </row>
    <row r="158" spans="1:6" ht="12.75">
      <c r="A158" s="37"/>
      <c r="B158" s="32" t="s">
        <v>616</v>
      </c>
      <c r="C158" s="32" t="s">
        <v>617</v>
      </c>
      <c r="D158" s="32" t="s">
        <v>618</v>
      </c>
      <c r="E158" s="32" t="s">
        <v>619</v>
      </c>
      <c r="F158" s="32" t="s">
        <v>88</v>
      </c>
    </row>
    <row r="159" spans="1:6" ht="12.75">
      <c r="A159" s="37"/>
      <c r="B159" s="32" t="s">
        <v>620</v>
      </c>
      <c r="C159" s="32" t="s">
        <v>621</v>
      </c>
      <c r="D159" s="32" t="s">
        <v>622</v>
      </c>
      <c r="E159" s="32" t="s">
        <v>623</v>
      </c>
      <c r="F159" s="33" t="s">
        <v>97</v>
      </c>
    </row>
    <row r="160" spans="1:6" ht="12.75">
      <c r="A160" s="37"/>
      <c r="B160" s="32" t="s">
        <v>624</v>
      </c>
      <c r="C160" s="32" t="s">
        <v>625</v>
      </c>
      <c r="D160" s="32" t="s">
        <v>626</v>
      </c>
      <c r="E160" s="32" t="s">
        <v>627</v>
      </c>
      <c r="F160" s="32" t="s">
        <v>88</v>
      </c>
    </row>
    <row r="161" spans="1:6" ht="12.75">
      <c r="A161" s="37"/>
      <c r="B161" s="32" t="s">
        <v>628</v>
      </c>
      <c r="C161" s="32" t="s">
        <v>629</v>
      </c>
      <c r="D161" s="32" t="s">
        <v>630</v>
      </c>
      <c r="E161" s="32" t="s">
        <v>379</v>
      </c>
      <c r="F161" s="32" t="s">
        <v>88</v>
      </c>
    </row>
    <row r="162" spans="1:6" ht="12.75">
      <c r="A162" s="37"/>
      <c r="B162" s="32" t="s">
        <v>631</v>
      </c>
      <c r="C162" s="32" t="s">
        <v>632</v>
      </c>
      <c r="D162" s="32" t="s">
        <v>633</v>
      </c>
      <c r="E162" s="32" t="s">
        <v>634</v>
      </c>
      <c r="F162" s="32" t="s">
        <v>88</v>
      </c>
    </row>
    <row r="163" spans="1:6" ht="12.75">
      <c r="A163" s="37"/>
      <c r="B163" s="32" t="s">
        <v>635</v>
      </c>
      <c r="C163" s="32" t="s">
        <v>636</v>
      </c>
      <c r="D163" s="32" t="s">
        <v>637</v>
      </c>
      <c r="E163" s="32" t="s">
        <v>638</v>
      </c>
      <c r="F163" s="32" t="s">
        <v>88</v>
      </c>
    </row>
    <row r="164" spans="1:6" ht="12.75">
      <c r="A164" s="37"/>
      <c r="B164" s="32" t="s">
        <v>639</v>
      </c>
      <c r="C164" s="32" t="s">
        <v>640</v>
      </c>
      <c r="D164" s="32" t="s">
        <v>641</v>
      </c>
      <c r="E164" s="32" t="s">
        <v>638</v>
      </c>
      <c r="F164" s="32" t="s">
        <v>88</v>
      </c>
    </row>
    <row r="165" spans="1:6" ht="12.75">
      <c r="A165" s="37"/>
      <c r="B165" s="32" t="s">
        <v>642</v>
      </c>
      <c r="C165" s="32" t="s">
        <v>643</v>
      </c>
      <c r="D165" s="32" t="s">
        <v>644</v>
      </c>
      <c r="E165" s="32" t="s">
        <v>645</v>
      </c>
      <c r="F165" s="32" t="s">
        <v>88</v>
      </c>
    </row>
    <row r="166" spans="1:6" ht="12.75">
      <c r="A166" s="37"/>
      <c r="B166" s="32" t="s">
        <v>646</v>
      </c>
      <c r="C166" s="32" t="s">
        <v>647</v>
      </c>
      <c r="D166" s="32" t="s">
        <v>648</v>
      </c>
      <c r="E166" s="32" t="s">
        <v>649</v>
      </c>
      <c r="F166" s="32" t="s">
        <v>88</v>
      </c>
    </row>
    <row r="167" spans="1:6" ht="12.75">
      <c r="A167" s="37"/>
      <c r="B167" s="32" t="s">
        <v>650</v>
      </c>
      <c r="C167" s="32" t="s">
        <v>651</v>
      </c>
      <c r="D167" s="32" t="s">
        <v>165</v>
      </c>
      <c r="E167" s="32" t="s">
        <v>166</v>
      </c>
      <c r="F167" s="32" t="s">
        <v>88</v>
      </c>
    </row>
    <row r="168" spans="1:6" ht="12.75">
      <c r="A168" s="37"/>
      <c r="B168" s="32" t="s">
        <v>652</v>
      </c>
      <c r="C168" s="32" t="s">
        <v>651</v>
      </c>
      <c r="D168" s="32" t="s">
        <v>165</v>
      </c>
      <c r="E168" s="32" t="s">
        <v>166</v>
      </c>
      <c r="F168" s="32" t="s">
        <v>88</v>
      </c>
    </row>
    <row r="169" spans="1:6" ht="12.75">
      <c r="A169" s="37"/>
      <c r="B169" s="32" t="s">
        <v>653</v>
      </c>
      <c r="C169" s="32" t="s">
        <v>651</v>
      </c>
      <c r="D169" s="32" t="s">
        <v>165</v>
      </c>
      <c r="E169" s="32" t="s">
        <v>166</v>
      </c>
      <c r="F169" s="32" t="s">
        <v>88</v>
      </c>
    </row>
    <row r="170" spans="1:6" ht="12.75">
      <c r="A170" s="37"/>
      <c r="B170" s="32" t="s">
        <v>654</v>
      </c>
      <c r="C170" s="32" t="s">
        <v>651</v>
      </c>
      <c r="D170" s="32" t="s">
        <v>165</v>
      </c>
      <c r="E170" s="32" t="s">
        <v>166</v>
      </c>
      <c r="F170" s="32" t="s">
        <v>88</v>
      </c>
    </row>
    <row r="171" spans="1:6" ht="12.75">
      <c r="A171" s="37"/>
      <c r="B171" s="32" t="s">
        <v>655</v>
      </c>
      <c r="C171" s="32" t="s">
        <v>651</v>
      </c>
      <c r="D171" s="32" t="s">
        <v>165</v>
      </c>
      <c r="E171" s="32" t="s">
        <v>166</v>
      </c>
      <c r="F171" s="32" t="s">
        <v>88</v>
      </c>
    </row>
    <row r="172" spans="1:6" ht="12.75">
      <c r="A172" s="37"/>
      <c r="B172" s="32" t="s">
        <v>656</v>
      </c>
      <c r="C172" s="32" t="s">
        <v>657</v>
      </c>
      <c r="D172" s="32" t="s">
        <v>658</v>
      </c>
      <c r="E172" s="32" t="s">
        <v>659</v>
      </c>
      <c r="F172" s="32" t="s">
        <v>88</v>
      </c>
    </row>
    <row r="173" spans="1:6" ht="12.75">
      <c r="A173" s="37"/>
      <c r="B173" s="32" t="s">
        <v>660</v>
      </c>
      <c r="C173" s="32" t="s">
        <v>661</v>
      </c>
      <c r="D173" s="32" t="s">
        <v>662</v>
      </c>
      <c r="E173" s="32" t="s">
        <v>663</v>
      </c>
      <c r="F173" s="32" t="s">
        <v>88</v>
      </c>
    </row>
    <row r="174" spans="1:6" ht="12.75">
      <c r="A174" s="37"/>
      <c r="B174" s="32" t="s">
        <v>664</v>
      </c>
      <c r="C174" s="32" t="s">
        <v>665</v>
      </c>
      <c r="D174" s="32" t="s">
        <v>666</v>
      </c>
      <c r="E174" s="32" t="s">
        <v>667</v>
      </c>
      <c r="F174" s="32" t="s">
        <v>88</v>
      </c>
    </row>
    <row r="175" spans="1:6" ht="12.75">
      <c r="A175" s="37"/>
      <c r="B175" s="32" t="s">
        <v>668</v>
      </c>
      <c r="C175" s="32" t="s">
        <v>669</v>
      </c>
      <c r="D175" s="32" t="s">
        <v>670</v>
      </c>
      <c r="E175" s="32" t="s">
        <v>671</v>
      </c>
      <c r="F175" s="32" t="s">
        <v>88</v>
      </c>
    </row>
    <row r="176" spans="1:6" ht="12.75">
      <c r="A176" s="37"/>
      <c r="B176" s="32" t="s">
        <v>672</v>
      </c>
      <c r="C176" s="32" t="s">
        <v>673</v>
      </c>
      <c r="D176" s="32" t="s">
        <v>674</v>
      </c>
      <c r="E176" s="32" t="s">
        <v>675</v>
      </c>
      <c r="F176" s="32" t="s">
        <v>88</v>
      </c>
    </row>
    <row r="177" spans="1:6" ht="12.75">
      <c r="A177" s="37"/>
      <c r="B177" s="32" t="s">
        <v>676</v>
      </c>
      <c r="C177" s="32" t="s">
        <v>677</v>
      </c>
      <c r="D177" s="32" t="s">
        <v>678</v>
      </c>
      <c r="E177" s="32" t="s">
        <v>679</v>
      </c>
      <c r="F177" s="32" t="s">
        <v>88</v>
      </c>
    </row>
    <row r="178" spans="1:6" ht="12.75">
      <c r="A178" s="37"/>
      <c r="B178" s="32" t="s">
        <v>680</v>
      </c>
      <c r="C178" s="32" t="s">
        <v>681</v>
      </c>
      <c r="D178" s="32" t="s">
        <v>682</v>
      </c>
      <c r="E178" s="32" t="s">
        <v>683</v>
      </c>
      <c r="F178" s="32" t="s">
        <v>88</v>
      </c>
    </row>
    <row r="179" spans="1:6" ht="12.75">
      <c r="A179" s="37"/>
      <c r="B179" s="32" t="s">
        <v>684</v>
      </c>
      <c r="C179" s="32" t="s">
        <v>685</v>
      </c>
      <c r="D179" s="32" t="s">
        <v>686</v>
      </c>
      <c r="E179" s="32" t="s">
        <v>687</v>
      </c>
      <c r="F179" s="32" t="s">
        <v>88</v>
      </c>
    </row>
    <row r="180" ht="12.75">
      <c r="A180" s="38" t="s">
        <v>688</v>
      </c>
    </row>
    <row r="181" spans="1:6" ht="12.75">
      <c r="A181" s="38"/>
      <c r="B181" s="32" t="s">
        <v>689</v>
      </c>
      <c r="C181" s="32" t="s">
        <v>690</v>
      </c>
      <c r="D181" s="32" t="s">
        <v>691</v>
      </c>
      <c r="E181" s="32" t="s">
        <v>692</v>
      </c>
      <c r="F181" s="33" t="s">
        <v>97</v>
      </c>
    </row>
    <row r="182" spans="1:6" ht="12.75">
      <c r="A182" s="38"/>
      <c r="B182" s="32" t="s">
        <v>693</v>
      </c>
      <c r="C182" s="32" t="s">
        <v>694</v>
      </c>
      <c r="D182" s="32" t="s">
        <v>695</v>
      </c>
      <c r="E182" s="32" t="s">
        <v>696</v>
      </c>
      <c r="F182" s="32" t="s">
        <v>97</v>
      </c>
    </row>
    <row r="183" spans="1:6" ht="12.75">
      <c r="A183" s="38"/>
      <c r="B183" s="32" t="s">
        <v>697</v>
      </c>
      <c r="C183" s="32" t="s">
        <v>698</v>
      </c>
      <c r="D183" s="32" t="s">
        <v>699</v>
      </c>
      <c r="E183" s="32" t="s">
        <v>229</v>
      </c>
      <c r="F183" s="32" t="s">
        <v>88</v>
      </c>
    </row>
    <row r="184" spans="1:6" ht="12.75">
      <c r="A184" s="38"/>
      <c r="B184" s="32" t="s">
        <v>700</v>
      </c>
      <c r="C184" s="32" t="s">
        <v>701</v>
      </c>
      <c r="D184" s="32" t="s">
        <v>702</v>
      </c>
      <c r="E184" s="32" t="s">
        <v>703</v>
      </c>
      <c r="F184" s="32" t="s">
        <v>88</v>
      </c>
    </row>
    <row r="185" spans="1:6" ht="12.75">
      <c r="A185" s="38"/>
      <c r="B185" s="32" t="s">
        <v>704</v>
      </c>
      <c r="C185" s="32" t="s">
        <v>705</v>
      </c>
      <c r="D185" s="32" t="s">
        <v>706</v>
      </c>
      <c r="E185" s="32" t="s">
        <v>707</v>
      </c>
      <c r="F185" s="32" t="s">
        <v>97</v>
      </c>
    </row>
    <row r="186" spans="1:6" ht="12.75">
      <c r="A186" s="38"/>
      <c r="B186" s="32" t="s">
        <v>708</v>
      </c>
      <c r="C186" s="32" t="s">
        <v>709</v>
      </c>
      <c r="D186" s="32" t="s">
        <v>710</v>
      </c>
      <c r="E186" s="32" t="s">
        <v>711</v>
      </c>
      <c r="F186" s="32" t="s">
        <v>88</v>
      </c>
    </row>
    <row r="187" spans="1:6" ht="12.75">
      <c r="A187" s="38"/>
      <c r="B187" s="32" t="s">
        <v>712</v>
      </c>
      <c r="C187" s="32" t="s">
        <v>713</v>
      </c>
      <c r="D187" s="32" t="s">
        <v>714</v>
      </c>
      <c r="E187" s="32" t="s">
        <v>715</v>
      </c>
      <c r="F187" s="32" t="s">
        <v>88</v>
      </c>
    </row>
    <row r="188" spans="1:6" ht="12.75">
      <c r="A188" s="38"/>
      <c r="B188" s="32" t="s">
        <v>716</v>
      </c>
      <c r="C188" s="32" t="s">
        <v>717</v>
      </c>
      <c r="D188" s="32" t="s">
        <v>718</v>
      </c>
      <c r="E188" s="32" t="s">
        <v>719</v>
      </c>
      <c r="F188" s="32" t="s">
        <v>88</v>
      </c>
    </row>
    <row r="189" spans="1:6" ht="12.75">
      <c r="A189" s="38"/>
      <c r="B189" s="32" t="s">
        <v>720</v>
      </c>
      <c r="C189" s="32" t="s">
        <v>721</v>
      </c>
      <c r="D189" s="32" t="s">
        <v>722</v>
      </c>
      <c r="E189" s="32" t="s">
        <v>719</v>
      </c>
      <c r="F189" s="32" t="s">
        <v>88</v>
      </c>
    </row>
    <row r="190" spans="1:6" ht="12.75">
      <c r="A190" s="38"/>
      <c r="B190" s="32" t="s">
        <v>723</v>
      </c>
      <c r="C190" s="32" t="s">
        <v>724</v>
      </c>
      <c r="D190" s="32" t="s">
        <v>725</v>
      </c>
      <c r="E190" s="32" t="s">
        <v>726</v>
      </c>
      <c r="F190" s="32" t="s">
        <v>88</v>
      </c>
    </row>
    <row r="191" spans="1:6" ht="12.75">
      <c r="A191" s="38"/>
      <c r="B191" s="32" t="s">
        <v>727</v>
      </c>
      <c r="C191" s="32" t="s">
        <v>728</v>
      </c>
      <c r="D191" s="32" t="s">
        <v>729</v>
      </c>
      <c r="E191" s="32" t="s">
        <v>730</v>
      </c>
      <c r="F191" s="32" t="s">
        <v>88</v>
      </c>
    </row>
    <row r="192" spans="1:6" ht="12.75">
      <c r="A192" s="38"/>
      <c r="B192" s="32" t="s">
        <v>731</v>
      </c>
      <c r="C192" s="32" t="s">
        <v>732</v>
      </c>
      <c r="D192" s="32" t="s">
        <v>733</v>
      </c>
      <c r="E192" s="32" t="s">
        <v>734</v>
      </c>
      <c r="F192" s="32" t="s">
        <v>88</v>
      </c>
    </row>
    <row r="193" spans="1:6" ht="12.75">
      <c r="A193" s="38"/>
      <c r="B193" s="32" t="s">
        <v>735</v>
      </c>
      <c r="C193" s="32" t="s">
        <v>736</v>
      </c>
      <c r="D193" s="32" t="s">
        <v>737</v>
      </c>
      <c r="E193" s="32" t="s">
        <v>730</v>
      </c>
      <c r="F193" s="32" t="s">
        <v>88</v>
      </c>
    </row>
    <row r="194" spans="1:6" ht="12.75">
      <c r="A194" s="38"/>
      <c r="B194" s="32" t="s">
        <v>738</v>
      </c>
      <c r="C194" s="32" t="s">
        <v>739</v>
      </c>
      <c r="D194" s="32" t="s">
        <v>740</v>
      </c>
      <c r="E194" s="32" t="s">
        <v>726</v>
      </c>
      <c r="F194" s="32" t="s">
        <v>88</v>
      </c>
    </row>
    <row r="195" spans="1:6" ht="12.75">
      <c r="A195" s="38"/>
      <c r="B195" s="32" t="s">
        <v>741</v>
      </c>
      <c r="C195" s="32" t="s">
        <v>742</v>
      </c>
      <c r="D195" s="32" t="s">
        <v>743</v>
      </c>
      <c r="E195" s="32" t="s">
        <v>711</v>
      </c>
      <c r="F195" s="32" t="s">
        <v>88</v>
      </c>
    </row>
    <row r="196" spans="1:6" ht="12.75">
      <c r="A196" s="38"/>
      <c r="B196" s="32" t="s">
        <v>744</v>
      </c>
      <c r="C196" s="32" t="s">
        <v>745</v>
      </c>
      <c r="D196" s="32" t="s">
        <v>746</v>
      </c>
      <c r="E196" s="32" t="s">
        <v>719</v>
      </c>
      <c r="F196" s="32" t="s">
        <v>88</v>
      </c>
    </row>
    <row r="197" spans="1:6" ht="12.75">
      <c r="A197" s="38"/>
      <c r="B197" s="32" t="s">
        <v>747</v>
      </c>
      <c r="C197" s="32" t="s">
        <v>748</v>
      </c>
      <c r="D197" s="32" t="s">
        <v>749</v>
      </c>
      <c r="E197" s="32" t="s">
        <v>719</v>
      </c>
      <c r="F197" s="32" t="s">
        <v>88</v>
      </c>
    </row>
    <row r="198" spans="1:6" ht="12.75">
      <c r="A198" s="38"/>
      <c r="B198" s="32" t="s">
        <v>750</v>
      </c>
      <c r="C198" s="32" t="s">
        <v>751</v>
      </c>
      <c r="D198" s="32" t="s">
        <v>752</v>
      </c>
      <c r="E198" s="32" t="s">
        <v>730</v>
      </c>
      <c r="F198" s="32" t="s">
        <v>88</v>
      </c>
    </row>
    <row r="199" spans="1:6" ht="12.75">
      <c r="A199" s="38"/>
      <c r="B199" s="32" t="s">
        <v>753</v>
      </c>
      <c r="C199" s="32" t="s">
        <v>754</v>
      </c>
      <c r="D199" s="32" t="s">
        <v>755</v>
      </c>
      <c r="E199" s="32" t="s">
        <v>726</v>
      </c>
      <c r="F199" s="32" t="s">
        <v>88</v>
      </c>
    </row>
    <row r="200" spans="1:6" ht="12.75">
      <c r="A200" s="38"/>
      <c r="B200" s="32" t="s">
        <v>756</v>
      </c>
      <c r="C200" s="32" t="s">
        <v>757</v>
      </c>
      <c r="D200" s="32" t="s">
        <v>758</v>
      </c>
      <c r="E200" s="32" t="s">
        <v>759</v>
      </c>
      <c r="F200" s="32" t="s">
        <v>88</v>
      </c>
    </row>
    <row r="201" spans="1:6" ht="12.75">
      <c r="A201" s="38"/>
      <c r="B201" s="32" t="s">
        <v>760</v>
      </c>
      <c r="C201" s="32" t="s">
        <v>761</v>
      </c>
      <c r="D201" s="32" t="s">
        <v>762</v>
      </c>
      <c r="E201" s="32" t="s">
        <v>763</v>
      </c>
      <c r="F201" s="32" t="s">
        <v>88</v>
      </c>
    </row>
    <row r="202" spans="1:6" ht="12.75">
      <c r="A202" s="38"/>
      <c r="B202" s="32" t="s">
        <v>764</v>
      </c>
      <c r="C202" s="32" t="s">
        <v>765</v>
      </c>
      <c r="D202" s="32" t="s">
        <v>766</v>
      </c>
      <c r="E202" s="32" t="s">
        <v>767</v>
      </c>
      <c r="F202" s="32" t="s">
        <v>88</v>
      </c>
    </row>
    <row r="203" spans="1:6" ht="12.75">
      <c r="A203" s="38"/>
      <c r="B203" s="32" t="s">
        <v>768</v>
      </c>
      <c r="C203" s="32" t="s">
        <v>769</v>
      </c>
      <c r="D203" s="32" t="s">
        <v>770</v>
      </c>
      <c r="E203" s="32" t="s">
        <v>771</v>
      </c>
      <c r="F203" s="33" t="s">
        <v>97</v>
      </c>
    </row>
    <row r="204" ht="12.75">
      <c r="A204" s="39" t="s">
        <v>772</v>
      </c>
    </row>
    <row r="205" spans="1:6" ht="12.75">
      <c r="A205" s="39"/>
      <c r="B205" s="32" t="s">
        <v>773</v>
      </c>
      <c r="C205" s="32" t="s">
        <v>774</v>
      </c>
      <c r="D205" s="32" t="s">
        <v>775</v>
      </c>
      <c r="E205" s="32" t="s">
        <v>776</v>
      </c>
      <c r="F205" s="33" t="s">
        <v>97</v>
      </c>
    </row>
    <row r="206" spans="1:6" ht="12.75">
      <c r="A206" s="39"/>
      <c r="B206" s="32" t="s">
        <v>777</v>
      </c>
      <c r="C206" s="32" t="s">
        <v>586</v>
      </c>
      <c r="D206" s="32" t="s">
        <v>778</v>
      </c>
      <c r="E206" s="32" t="s">
        <v>471</v>
      </c>
      <c r="F206" s="33" t="s">
        <v>97</v>
      </c>
    </row>
    <row r="207" spans="1:6" ht="12.75">
      <c r="A207" s="39"/>
      <c r="B207" s="32" t="s">
        <v>779</v>
      </c>
      <c r="C207" s="32" t="s">
        <v>780</v>
      </c>
      <c r="D207" s="32" t="s">
        <v>781</v>
      </c>
      <c r="E207" s="32" t="s">
        <v>531</v>
      </c>
      <c r="F207" s="33" t="s">
        <v>97</v>
      </c>
    </row>
    <row r="208" spans="1:6" ht="12.75">
      <c r="A208" s="39"/>
      <c r="B208" s="32" t="s">
        <v>782</v>
      </c>
      <c r="C208" s="32" t="s">
        <v>516</v>
      </c>
      <c r="D208" s="32" t="s">
        <v>783</v>
      </c>
      <c r="E208" s="32" t="s">
        <v>471</v>
      </c>
      <c r="F208" s="33" t="s">
        <v>97</v>
      </c>
    </row>
    <row r="209" spans="1:6" ht="12.75">
      <c r="A209" s="39"/>
      <c r="B209" s="32" t="s">
        <v>784</v>
      </c>
      <c r="C209" s="32" t="s">
        <v>785</v>
      </c>
      <c r="D209" s="32" t="s">
        <v>786</v>
      </c>
      <c r="E209" s="32" t="s">
        <v>316</v>
      </c>
      <c r="F209" s="33" t="s">
        <v>97</v>
      </c>
    </row>
    <row r="210" spans="1:6" ht="12.75">
      <c r="A210" s="39"/>
      <c r="B210" s="32" t="s">
        <v>787</v>
      </c>
      <c r="C210" s="32" t="s">
        <v>788</v>
      </c>
      <c r="D210" s="32" t="s">
        <v>789</v>
      </c>
      <c r="E210" s="32" t="s">
        <v>471</v>
      </c>
      <c r="F210" s="33" t="s">
        <v>97</v>
      </c>
    </row>
    <row r="211" spans="1:6" ht="12.75">
      <c r="A211" s="39"/>
      <c r="B211" s="32" t="s">
        <v>790</v>
      </c>
      <c r="C211" s="32" t="s">
        <v>791</v>
      </c>
      <c r="D211" s="32" t="s">
        <v>792</v>
      </c>
      <c r="E211" s="32" t="s">
        <v>793</v>
      </c>
      <c r="F211" s="33" t="s">
        <v>97</v>
      </c>
    </row>
    <row r="212" spans="1:6" ht="12.75">
      <c r="A212" s="39"/>
      <c r="B212" s="32" t="s">
        <v>794</v>
      </c>
      <c r="C212" s="32" t="s">
        <v>795</v>
      </c>
      <c r="D212" s="32" t="s">
        <v>796</v>
      </c>
      <c r="E212" s="32" t="s">
        <v>797</v>
      </c>
      <c r="F212" s="33" t="s">
        <v>97</v>
      </c>
    </row>
    <row r="213" spans="1:6" ht="12.75">
      <c r="A213" s="39"/>
      <c r="B213" s="32" t="s">
        <v>798</v>
      </c>
      <c r="C213" s="32" t="s">
        <v>799</v>
      </c>
      <c r="D213" s="32" t="s">
        <v>800</v>
      </c>
      <c r="E213" s="32" t="s">
        <v>801</v>
      </c>
      <c r="F213" s="33" t="s">
        <v>97</v>
      </c>
    </row>
    <row r="214" spans="1:6" ht="12.75">
      <c r="A214" s="39"/>
      <c r="B214" s="32" t="s">
        <v>802</v>
      </c>
      <c r="C214" s="32" t="s">
        <v>803</v>
      </c>
      <c r="D214" s="32" t="s">
        <v>804</v>
      </c>
      <c r="E214" s="32" t="s">
        <v>797</v>
      </c>
      <c r="F214" s="33" t="s">
        <v>97</v>
      </c>
    </row>
    <row r="215" spans="1:6" ht="12.75">
      <c r="A215" s="39"/>
      <c r="B215" s="32" t="s">
        <v>805</v>
      </c>
      <c r="C215" s="32" t="s">
        <v>806</v>
      </c>
      <c r="D215" s="32" t="s">
        <v>807</v>
      </c>
      <c r="E215" s="32" t="s">
        <v>711</v>
      </c>
      <c r="F215" s="33" t="s">
        <v>97</v>
      </c>
    </row>
    <row r="216" spans="1:6" ht="12.75">
      <c r="A216" s="39"/>
      <c r="B216" s="32" t="s">
        <v>808</v>
      </c>
      <c r="C216" s="32" t="s">
        <v>809</v>
      </c>
      <c r="D216" s="32" t="s">
        <v>810</v>
      </c>
      <c r="E216" s="32" t="s">
        <v>797</v>
      </c>
      <c r="F216" s="33" t="s">
        <v>97</v>
      </c>
    </row>
    <row r="217" spans="1:6" ht="12.75">
      <c r="A217" s="39"/>
      <c r="B217" s="32" t="s">
        <v>811</v>
      </c>
      <c r="C217" s="32" t="s">
        <v>812</v>
      </c>
      <c r="D217" s="32" t="s">
        <v>813</v>
      </c>
      <c r="E217" s="32" t="s">
        <v>521</v>
      </c>
      <c r="F217" s="33" t="s">
        <v>97</v>
      </c>
    </row>
    <row r="218" spans="1:6" ht="12.75">
      <c r="A218" s="39"/>
      <c r="B218" s="32" t="s">
        <v>814</v>
      </c>
      <c r="C218" s="32" t="s">
        <v>815</v>
      </c>
      <c r="D218" s="32" t="s">
        <v>816</v>
      </c>
      <c r="E218" s="32" t="s">
        <v>817</v>
      </c>
      <c r="F218" s="33" t="s">
        <v>97</v>
      </c>
    </row>
    <row r="219" spans="1:6" ht="12.75">
      <c r="A219" s="39"/>
      <c r="B219" s="32" t="s">
        <v>818</v>
      </c>
      <c r="C219" s="32" t="s">
        <v>819</v>
      </c>
      <c r="D219" s="32" t="s">
        <v>820</v>
      </c>
      <c r="E219" s="32" t="s">
        <v>229</v>
      </c>
      <c r="F219" s="33" t="s">
        <v>97</v>
      </c>
    </row>
    <row r="220" spans="1:6" ht="12.75">
      <c r="A220" s="39"/>
      <c r="B220" s="32" t="s">
        <v>821</v>
      </c>
      <c r="C220" s="32" t="s">
        <v>822</v>
      </c>
      <c r="D220" s="32" t="s">
        <v>823</v>
      </c>
      <c r="E220" s="32" t="s">
        <v>824</v>
      </c>
      <c r="F220" s="33" t="s">
        <v>97</v>
      </c>
    </row>
    <row r="221" ht="12.75">
      <c r="A221" s="40" t="s">
        <v>825</v>
      </c>
    </row>
    <row r="222" spans="1:6" ht="12.75">
      <c r="A222" s="40"/>
      <c r="B222" s="32" t="s">
        <v>826</v>
      </c>
      <c r="C222" s="32" t="s">
        <v>827</v>
      </c>
      <c r="D222" s="32" t="s">
        <v>828</v>
      </c>
      <c r="E222" s="32" t="s">
        <v>829</v>
      </c>
      <c r="F222" s="33" t="s">
        <v>79</v>
      </c>
    </row>
    <row r="223" spans="1:6" ht="12.75">
      <c r="A223" s="40"/>
      <c r="B223" s="32" t="s">
        <v>830</v>
      </c>
      <c r="C223" s="32" t="s">
        <v>831</v>
      </c>
      <c r="D223" s="32" t="s">
        <v>832</v>
      </c>
      <c r="E223" s="32" t="s">
        <v>833</v>
      </c>
      <c r="F223" s="32" t="s">
        <v>88</v>
      </c>
    </row>
    <row r="224" spans="1:6" ht="12.75">
      <c r="A224" s="40"/>
      <c r="B224" s="32" t="s">
        <v>834</v>
      </c>
      <c r="C224" s="32" t="s">
        <v>835</v>
      </c>
      <c r="D224" s="32" t="s">
        <v>836</v>
      </c>
      <c r="E224" s="32" t="s">
        <v>296</v>
      </c>
      <c r="F224" s="33" t="s">
        <v>97</v>
      </c>
    </row>
    <row r="225" spans="1:6" ht="12.75">
      <c r="A225" s="40"/>
      <c r="B225" s="32" t="s">
        <v>837</v>
      </c>
      <c r="C225" s="32" t="s">
        <v>838</v>
      </c>
      <c r="D225" s="32" t="s">
        <v>839</v>
      </c>
      <c r="E225" s="32" t="s">
        <v>296</v>
      </c>
      <c r="F225" s="33" t="s">
        <v>97</v>
      </c>
    </row>
    <row r="226" spans="1:6" ht="12.75">
      <c r="A226" s="40"/>
      <c r="B226" s="32" t="s">
        <v>840</v>
      </c>
      <c r="C226" s="32" t="s">
        <v>841</v>
      </c>
      <c r="D226" s="32" t="s">
        <v>842</v>
      </c>
      <c r="E226" s="32" t="s">
        <v>843</v>
      </c>
      <c r="F226" s="32" t="s">
        <v>88</v>
      </c>
    </row>
    <row r="227" spans="1:6" ht="12.75">
      <c r="A227" s="40"/>
      <c r="B227" s="32" t="s">
        <v>844</v>
      </c>
      <c r="C227" s="32" t="s">
        <v>845</v>
      </c>
      <c r="D227" s="32" t="s">
        <v>287</v>
      </c>
      <c r="E227" s="32" t="s">
        <v>846</v>
      </c>
      <c r="F227" s="32" t="s">
        <v>88</v>
      </c>
    </row>
    <row r="228" spans="1:6" ht="12.75">
      <c r="A228" s="40"/>
      <c r="B228" s="32" t="s">
        <v>847</v>
      </c>
      <c r="C228" s="32" t="s">
        <v>848</v>
      </c>
      <c r="D228" s="32" t="s">
        <v>849</v>
      </c>
      <c r="E228" s="32" t="s">
        <v>850</v>
      </c>
      <c r="F228" s="33" t="s">
        <v>97</v>
      </c>
    </row>
    <row r="229" spans="1:6" ht="12.75">
      <c r="A229" s="40"/>
      <c r="B229" s="32" t="s">
        <v>851</v>
      </c>
      <c r="C229" s="32" t="s">
        <v>852</v>
      </c>
      <c r="D229" s="32" t="s">
        <v>853</v>
      </c>
      <c r="E229" s="32" t="s">
        <v>854</v>
      </c>
      <c r="F229" s="33" t="s">
        <v>97</v>
      </c>
    </row>
    <row r="230" spans="1:6" ht="12.75">
      <c r="A230" s="40"/>
      <c r="B230" s="32" t="s">
        <v>855</v>
      </c>
      <c r="C230" s="32" t="s">
        <v>856</v>
      </c>
      <c r="D230" s="32" t="s">
        <v>857</v>
      </c>
      <c r="E230" s="32" t="s">
        <v>858</v>
      </c>
      <c r="F230" s="32" t="s">
        <v>88</v>
      </c>
    </row>
    <row r="231" spans="1:6" ht="12.75">
      <c r="A231" s="40"/>
      <c r="B231" s="32" t="s">
        <v>859</v>
      </c>
      <c r="C231" s="32" t="s">
        <v>860</v>
      </c>
      <c r="D231" s="32" t="s">
        <v>861</v>
      </c>
      <c r="E231" s="32" t="s">
        <v>862</v>
      </c>
      <c r="F231" s="33" t="s">
        <v>97</v>
      </c>
    </row>
    <row r="232" spans="1:6" ht="12.75">
      <c r="A232" s="40"/>
      <c r="B232" s="32" t="s">
        <v>863</v>
      </c>
      <c r="C232" s="32" t="s">
        <v>864</v>
      </c>
      <c r="D232" s="32" t="s">
        <v>287</v>
      </c>
      <c r="E232" s="32" t="s">
        <v>865</v>
      </c>
      <c r="F232" s="33" t="s">
        <v>97</v>
      </c>
    </row>
    <row r="233" spans="1:6" ht="12.75">
      <c r="A233" s="40"/>
      <c r="B233" s="32" t="s">
        <v>866</v>
      </c>
      <c r="C233" s="32" t="s">
        <v>867</v>
      </c>
      <c r="D233" s="32" t="s">
        <v>868</v>
      </c>
      <c r="E233" s="32" t="s">
        <v>869</v>
      </c>
      <c r="F233" s="33" t="s">
        <v>97</v>
      </c>
    </row>
    <row r="234" spans="1:6" ht="12.75">
      <c r="A234" s="40"/>
      <c r="B234" s="32" t="s">
        <v>870</v>
      </c>
      <c r="C234" s="32" t="s">
        <v>871</v>
      </c>
      <c r="D234" s="32" t="s">
        <v>872</v>
      </c>
      <c r="E234" s="32" t="s">
        <v>873</v>
      </c>
      <c r="F234" s="33" t="s">
        <v>97</v>
      </c>
    </row>
    <row r="235" spans="1:6" ht="12.75">
      <c r="A235" s="40"/>
      <c r="B235" s="32" t="s">
        <v>874</v>
      </c>
      <c r="C235" s="32" t="s">
        <v>875</v>
      </c>
      <c r="D235" s="32" t="s">
        <v>876</v>
      </c>
      <c r="E235" s="32" t="s">
        <v>877</v>
      </c>
      <c r="F235" s="33" t="s">
        <v>97</v>
      </c>
    </row>
    <row r="236" spans="1:6" ht="12.75">
      <c r="A236" s="40"/>
      <c r="B236" s="32" t="s">
        <v>878</v>
      </c>
      <c r="C236" s="32" t="s">
        <v>879</v>
      </c>
      <c r="D236" s="32" t="s">
        <v>880</v>
      </c>
      <c r="E236" s="32" t="s">
        <v>877</v>
      </c>
      <c r="F236" s="33" t="s">
        <v>97</v>
      </c>
    </row>
    <row r="237" spans="1:6" ht="12.75">
      <c r="A237" s="40"/>
      <c r="B237" s="32" t="s">
        <v>881</v>
      </c>
      <c r="C237" s="32" t="s">
        <v>882</v>
      </c>
      <c r="D237" s="32" t="s">
        <v>883</v>
      </c>
      <c r="E237" s="32" t="s">
        <v>884</v>
      </c>
      <c r="F237" s="33" t="s">
        <v>97</v>
      </c>
    </row>
    <row r="238" spans="1:6" ht="12.75">
      <c r="A238" s="40"/>
      <c r="B238" s="32" t="s">
        <v>885</v>
      </c>
      <c r="C238" s="32" t="s">
        <v>886</v>
      </c>
      <c r="D238" s="32" t="s">
        <v>287</v>
      </c>
      <c r="E238" s="32" t="s">
        <v>887</v>
      </c>
      <c r="F238" s="33" t="s">
        <v>97</v>
      </c>
    </row>
    <row r="239" spans="1:6" ht="12.75">
      <c r="A239" s="40"/>
      <c r="B239" s="32" t="s">
        <v>888</v>
      </c>
      <c r="C239" s="32" t="s">
        <v>889</v>
      </c>
      <c r="D239" s="32" t="s">
        <v>890</v>
      </c>
      <c r="E239" s="32" t="s">
        <v>891</v>
      </c>
      <c r="F239" s="33" t="s">
        <v>97</v>
      </c>
    </row>
    <row r="240" spans="1:6" ht="12.75">
      <c r="A240" s="40"/>
      <c r="B240" s="32" t="s">
        <v>892</v>
      </c>
      <c r="C240" s="32" t="s">
        <v>893</v>
      </c>
      <c r="D240" s="32" t="s">
        <v>894</v>
      </c>
      <c r="E240" s="32" t="s">
        <v>895</v>
      </c>
      <c r="F240" s="33" t="s">
        <v>97</v>
      </c>
    </row>
    <row r="241" spans="1:6" ht="12.75">
      <c r="A241" s="40"/>
      <c r="B241" s="32" t="s">
        <v>896</v>
      </c>
      <c r="C241" s="32" t="s">
        <v>897</v>
      </c>
      <c r="D241" s="32" t="s">
        <v>898</v>
      </c>
      <c r="E241" s="32" t="s">
        <v>865</v>
      </c>
      <c r="F241" s="33" t="s">
        <v>97</v>
      </c>
    </row>
    <row r="242" spans="1:6" ht="12.75">
      <c r="A242" s="40"/>
      <c r="B242" s="32" t="s">
        <v>899</v>
      </c>
      <c r="C242" s="32" t="s">
        <v>900</v>
      </c>
      <c r="D242" s="32" t="s">
        <v>901</v>
      </c>
      <c r="E242" s="32" t="s">
        <v>902</v>
      </c>
      <c r="F242" s="33" t="s">
        <v>79</v>
      </c>
    </row>
    <row r="243" spans="1:6" ht="12.75">
      <c r="A243" s="40"/>
      <c r="B243" s="32" t="s">
        <v>903</v>
      </c>
      <c r="C243" s="32" t="s">
        <v>904</v>
      </c>
      <c r="D243" s="32" t="s">
        <v>905</v>
      </c>
      <c r="E243" s="32" t="s">
        <v>906</v>
      </c>
      <c r="F243" s="33" t="s">
        <v>97</v>
      </c>
    </row>
    <row r="244" spans="1:6" ht="12.75">
      <c r="A244" s="40"/>
      <c r="B244" s="32" t="s">
        <v>907</v>
      </c>
      <c r="C244" s="32" t="s">
        <v>908</v>
      </c>
      <c r="D244" s="32" t="s">
        <v>909</v>
      </c>
      <c r="E244" s="32" t="s">
        <v>910</v>
      </c>
      <c r="F244" s="33" t="s">
        <v>97</v>
      </c>
    </row>
    <row r="245" spans="1:6" ht="12.75">
      <c r="A245" s="40"/>
      <c r="B245" s="32" t="s">
        <v>911</v>
      </c>
      <c r="C245" s="32" t="s">
        <v>912</v>
      </c>
      <c r="D245" s="32" t="s">
        <v>913</v>
      </c>
      <c r="E245" s="32" t="s">
        <v>914</v>
      </c>
      <c r="F245" s="33" t="s">
        <v>97</v>
      </c>
    </row>
    <row r="246" spans="1:6" ht="12.75">
      <c r="A246" s="40"/>
      <c r="B246" s="32" t="s">
        <v>915</v>
      </c>
      <c r="C246" s="32" t="s">
        <v>916</v>
      </c>
      <c r="D246" s="32" t="s">
        <v>917</v>
      </c>
      <c r="E246" s="32" t="s">
        <v>308</v>
      </c>
      <c r="F246" s="32" t="s">
        <v>88</v>
      </c>
    </row>
    <row r="247" spans="1:6" ht="12.75">
      <c r="A247" s="40"/>
      <c r="B247" s="32" t="s">
        <v>918</v>
      </c>
      <c r="C247" s="32" t="s">
        <v>919</v>
      </c>
      <c r="D247" s="32" t="s">
        <v>920</v>
      </c>
      <c r="E247" s="32" t="s">
        <v>531</v>
      </c>
      <c r="F247" s="32" t="s">
        <v>88</v>
      </c>
    </row>
    <row r="248" spans="1:6" ht="12.75">
      <c r="A248" s="40"/>
      <c r="B248" s="32" t="s">
        <v>921</v>
      </c>
      <c r="C248" s="32" t="s">
        <v>922</v>
      </c>
      <c r="D248" s="32" t="s">
        <v>923</v>
      </c>
      <c r="E248" s="32" t="s">
        <v>924</v>
      </c>
      <c r="F248" s="32" t="s">
        <v>88</v>
      </c>
    </row>
    <row r="249" spans="1:6" ht="12.75">
      <c r="A249" s="40"/>
      <c r="B249" s="32" t="s">
        <v>925</v>
      </c>
      <c r="C249" s="32" t="s">
        <v>926</v>
      </c>
      <c r="D249" s="32" t="s">
        <v>927</v>
      </c>
      <c r="E249" s="32" t="s">
        <v>928</v>
      </c>
      <c r="F249" s="32" t="s">
        <v>88</v>
      </c>
    </row>
    <row r="250" spans="1:6" ht="12.75">
      <c r="A250" s="40"/>
      <c r="B250" s="32" t="s">
        <v>929</v>
      </c>
      <c r="C250" s="32" t="s">
        <v>930</v>
      </c>
      <c r="D250" s="32" t="s">
        <v>931</v>
      </c>
      <c r="E250" s="32" t="s">
        <v>932</v>
      </c>
      <c r="F250" s="32" t="s">
        <v>88</v>
      </c>
    </row>
    <row r="251" spans="1:6" ht="12.75">
      <c r="A251" s="40"/>
      <c r="B251" s="32" t="s">
        <v>933</v>
      </c>
      <c r="C251" s="32" t="s">
        <v>934</v>
      </c>
      <c r="D251" s="32" t="s">
        <v>935</v>
      </c>
      <c r="E251" s="32" t="s">
        <v>936</v>
      </c>
      <c r="F251" s="32" t="s">
        <v>88</v>
      </c>
    </row>
    <row r="252" spans="1:6" ht="12.75">
      <c r="A252" s="40"/>
      <c r="B252" s="32" t="s">
        <v>937</v>
      </c>
      <c r="C252" s="32" t="s">
        <v>938</v>
      </c>
      <c r="D252" s="32" t="s">
        <v>939</v>
      </c>
      <c r="E252" s="32" t="s">
        <v>865</v>
      </c>
      <c r="F252" s="32" t="s">
        <v>88</v>
      </c>
    </row>
    <row r="253" spans="1:6" ht="12.75">
      <c r="A253" s="40"/>
      <c r="B253" s="32" t="s">
        <v>940</v>
      </c>
      <c r="C253" s="32" t="s">
        <v>941</v>
      </c>
      <c r="D253" s="32" t="s">
        <v>942</v>
      </c>
      <c r="E253" s="32" t="s">
        <v>316</v>
      </c>
      <c r="F253" s="32" t="s">
        <v>88</v>
      </c>
    </row>
    <row r="254" spans="1:6" ht="12.75">
      <c r="A254" s="40"/>
      <c r="B254" s="32" t="s">
        <v>943</v>
      </c>
      <c r="C254" s="32" t="s">
        <v>944</v>
      </c>
      <c r="D254" s="32" t="s">
        <v>945</v>
      </c>
      <c r="E254" s="32" t="s">
        <v>946</v>
      </c>
      <c r="F254" s="32" t="s">
        <v>88</v>
      </c>
    </row>
    <row r="255" spans="1:6" ht="12.75">
      <c r="A255" s="40"/>
      <c r="B255" s="32" t="s">
        <v>947</v>
      </c>
      <c r="C255" s="32" t="s">
        <v>948</v>
      </c>
      <c r="D255" s="32" t="s">
        <v>949</v>
      </c>
      <c r="E255" s="32" t="s">
        <v>950</v>
      </c>
      <c r="F255" s="32" t="s">
        <v>88</v>
      </c>
    </row>
    <row r="256" spans="1:6" ht="12.75">
      <c r="A256" s="40"/>
      <c r="B256" s="32" t="s">
        <v>951</v>
      </c>
      <c r="C256" s="32" t="s">
        <v>952</v>
      </c>
      <c r="D256" s="32" t="s">
        <v>953</v>
      </c>
      <c r="E256" s="32" t="s">
        <v>950</v>
      </c>
      <c r="F256" s="32" t="s">
        <v>88</v>
      </c>
    </row>
    <row r="257" spans="1:6" ht="12.75">
      <c r="A257" s="40"/>
      <c r="B257" s="32" t="s">
        <v>954</v>
      </c>
      <c r="C257" s="32" t="s">
        <v>955</v>
      </c>
      <c r="D257" s="32" t="s">
        <v>956</v>
      </c>
      <c r="E257" s="32" t="s">
        <v>950</v>
      </c>
      <c r="F257" s="32" t="s">
        <v>88</v>
      </c>
    </row>
    <row r="258" spans="1:6" ht="12.75">
      <c r="A258" s="40"/>
      <c r="B258" s="32" t="s">
        <v>957</v>
      </c>
      <c r="C258" s="32" t="s">
        <v>958</v>
      </c>
      <c r="D258" s="32" t="s">
        <v>959</v>
      </c>
      <c r="E258" s="32" t="s">
        <v>950</v>
      </c>
      <c r="F258" s="32" t="s">
        <v>88</v>
      </c>
    </row>
    <row r="259" spans="1:6" ht="12.75">
      <c r="A259" s="40"/>
      <c r="B259" s="32" t="s">
        <v>960</v>
      </c>
      <c r="C259" s="32" t="s">
        <v>961</v>
      </c>
      <c r="D259" s="32" t="s">
        <v>962</v>
      </c>
      <c r="E259" s="32" t="s">
        <v>950</v>
      </c>
      <c r="F259" s="32" t="s">
        <v>88</v>
      </c>
    </row>
    <row r="260" spans="1:6" ht="12.75">
      <c r="A260" s="40"/>
      <c r="B260" s="32" t="s">
        <v>963</v>
      </c>
      <c r="C260" s="32" t="s">
        <v>964</v>
      </c>
      <c r="D260" s="32" t="s">
        <v>965</v>
      </c>
      <c r="E260" s="32" t="s">
        <v>950</v>
      </c>
      <c r="F260" s="32" t="s">
        <v>88</v>
      </c>
    </row>
    <row r="261" spans="1:6" ht="12.75">
      <c r="A261" s="40"/>
      <c r="B261" s="32" t="s">
        <v>966</v>
      </c>
      <c r="C261" s="32" t="s">
        <v>967</v>
      </c>
      <c r="D261" s="32" t="s">
        <v>968</v>
      </c>
      <c r="E261" s="32" t="s">
        <v>950</v>
      </c>
      <c r="F261" s="32" t="s">
        <v>88</v>
      </c>
    </row>
    <row r="262" spans="1:6" ht="12.75">
      <c r="A262" s="40"/>
      <c r="B262" s="32" t="s">
        <v>969</v>
      </c>
      <c r="C262" s="32" t="s">
        <v>970</v>
      </c>
      <c r="D262" s="32" t="s">
        <v>971</v>
      </c>
      <c r="E262" s="32" t="s">
        <v>950</v>
      </c>
      <c r="F262" s="32" t="s">
        <v>88</v>
      </c>
    </row>
    <row r="263" spans="1:6" ht="12.75">
      <c r="A263" s="40"/>
      <c r="B263" s="32" t="s">
        <v>972</v>
      </c>
      <c r="C263" s="32" t="s">
        <v>973</v>
      </c>
      <c r="D263" s="32" t="s">
        <v>974</v>
      </c>
      <c r="E263" s="32" t="s">
        <v>950</v>
      </c>
      <c r="F263" s="32" t="s">
        <v>88</v>
      </c>
    </row>
    <row r="264" spans="1:6" ht="12.75">
      <c r="A264" s="40"/>
      <c r="B264" s="32" t="s">
        <v>975</v>
      </c>
      <c r="C264" s="32" t="s">
        <v>976</v>
      </c>
      <c r="D264" s="32" t="s">
        <v>977</v>
      </c>
      <c r="E264" s="32" t="s">
        <v>950</v>
      </c>
      <c r="F264" s="32" t="s">
        <v>88</v>
      </c>
    </row>
    <row r="265" spans="1:6" ht="12.75">
      <c r="A265" s="40"/>
      <c r="B265" s="32" t="s">
        <v>978</v>
      </c>
      <c r="C265" s="32" t="s">
        <v>979</v>
      </c>
      <c r="D265" s="32" t="s">
        <v>980</v>
      </c>
      <c r="E265" s="32" t="s">
        <v>950</v>
      </c>
      <c r="F265" s="32" t="s">
        <v>88</v>
      </c>
    </row>
    <row r="266" spans="1:6" ht="12.75">
      <c r="A266" s="40"/>
      <c r="B266" s="32" t="s">
        <v>981</v>
      </c>
      <c r="C266" s="32" t="s">
        <v>982</v>
      </c>
      <c r="D266" s="32" t="s">
        <v>983</v>
      </c>
      <c r="E266" s="32" t="s">
        <v>950</v>
      </c>
      <c r="F266" s="32" t="s">
        <v>88</v>
      </c>
    </row>
    <row r="267" spans="1:6" ht="12.75">
      <c r="A267" s="40"/>
      <c r="B267" s="32" t="s">
        <v>984</v>
      </c>
      <c r="C267" s="32" t="s">
        <v>985</v>
      </c>
      <c r="D267" s="32" t="s">
        <v>986</v>
      </c>
      <c r="E267" s="32" t="s">
        <v>950</v>
      </c>
      <c r="F267" s="32" t="s">
        <v>88</v>
      </c>
    </row>
    <row r="268" spans="1:6" ht="12.75">
      <c r="A268" s="40"/>
      <c r="B268" s="32" t="s">
        <v>987</v>
      </c>
      <c r="C268" s="32" t="s">
        <v>988</v>
      </c>
      <c r="D268" s="32" t="s">
        <v>989</v>
      </c>
      <c r="E268" s="32" t="s">
        <v>950</v>
      </c>
      <c r="F268" s="32" t="s">
        <v>88</v>
      </c>
    </row>
    <row r="269" spans="1:6" ht="12.75">
      <c r="A269" s="40"/>
      <c r="B269" s="32" t="s">
        <v>990</v>
      </c>
      <c r="C269" s="32" t="s">
        <v>991</v>
      </c>
      <c r="D269" s="32" t="s">
        <v>992</v>
      </c>
      <c r="E269" s="32" t="s">
        <v>950</v>
      </c>
      <c r="F269" s="32" t="s">
        <v>88</v>
      </c>
    </row>
    <row r="270" spans="1:6" ht="12.75">
      <c r="A270" s="40"/>
      <c r="B270" s="32" t="s">
        <v>993</v>
      </c>
      <c r="C270" s="32" t="s">
        <v>994</v>
      </c>
      <c r="D270" s="32" t="s">
        <v>995</v>
      </c>
      <c r="E270" s="32" t="s">
        <v>950</v>
      </c>
      <c r="F270" s="32" t="s">
        <v>88</v>
      </c>
    </row>
    <row r="271" spans="1:6" ht="12.75">
      <c r="A271" s="40"/>
      <c r="B271" s="32" t="s">
        <v>996</v>
      </c>
      <c r="C271" s="32" t="s">
        <v>997</v>
      </c>
      <c r="D271" s="32" t="s">
        <v>998</v>
      </c>
      <c r="E271" s="32" t="s">
        <v>950</v>
      </c>
      <c r="F271" s="32" t="s">
        <v>88</v>
      </c>
    </row>
    <row r="272" spans="1:6" ht="12.75">
      <c r="A272" s="40"/>
      <c r="B272" s="32" t="s">
        <v>999</v>
      </c>
      <c r="C272" s="32" t="s">
        <v>1000</v>
      </c>
      <c r="D272" s="32" t="s">
        <v>1001</v>
      </c>
      <c r="E272" s="32" t="s">
        <v>950</v>
      </c>
      <c r="F272" s="32" t="s">
        <v>88</v>
      </c>
    </row>
    <row r="273" spans="1:6" ht="12.75">
      <c r="A273" s="40"/>
      <c r="B273" s="32" t="s">
        <v>1002</v>
      </c>
      <c r="C273" s="32" t="s">
        <v>1003</v>
      </c>
      <c r="D273" s="32" t="s">
        <v>1004</v>
      </c>
      <c r="E273" s="32" t="s">
        <v>950</v>
      </c>
      <c r="F273" s="32" t="s">
        <v>88</v>
      </c>
    </row>
    <row r="274" spans="1:6" ht="12.75">
      <c r="A274" s="40"/>
      <c r="B274" s="32" t="s">
        <v>1005</v>
      </c>
      <c r="C274" s="32" t="s">
        <v>1006</v>
      </c>
      <c r="D274" s="32" t="s">
        <v>1007</v>
      </c>
      <c r="E274" s="32" t="s">
        <v>950</v>
      </c>
      <c r="F274" s="32" t="s">
        <v>88</v>
      </c>
    </row>
    <row r="275" spans="1:6" ht="12.75">
      <c r="A275" s="40"/>
      <c r="B275" s="32" t="s">
        <v>1008</v>
      </c>
      <c r="C275" s="32" t="s">
        <v>1009</v>
      </c>
      <c r="D275" s="32" t="s">
        <v>1010</v>
      </c>
      <c r="E275" s="32" t="s">
        <v>950</v>
      </c>
      <c r="F275" s="32" t="s">
        <v>88</v>
      </c>
    </row>
    <row r="276" spans="1:6" ht="12.75">
      <c r="A276" s="40"/>
      <c r="B276" s="32" t="s">
        <v>1011</v>
      </c>
      <c r="C276" s="32" t="s">
        <v>1012</v>
      </c>
      <c r="D276" s="32" t="s">
        <v>1013</v>
      </c>
      <c r="E276" s="32" t="s">
        <v>950</v>
      </c>
      <c r="F276" s="32" t="s">
        <v>88</v>
      </c>
    </row>
    <row r="277" spans="1:6" ht="12.75">
      <c r="A277" s="40"/>
      <c r="B277" s="32" t="s">
        <v>1014</v>
      </c>
      <c r="C277" s="32" t="s">
        <v>1015</v>
      </c>
      <c r="D277" s="32" t="s">
        <v>1016</v>
      </c>
      <c r="E277" s="32" t="s">
        <v>950</v>
      </c>
      <c r="F277" s="32" t="s">
        <v>88</v>
      </c>
    </row>
    <row r="278" spans="1:6" ht="12.75">
      <c r="A278" s="40"/>
      <c r="B278" s="32" t="s">
        <v>1017</v>
      </c>
      <c r="C278" s="32" t="s">
        <v>1018</v>
      </c>
      <c r="D278" s="32" t="s">
        <v>1019</v>
      </c>
      <c r="E278" s="32" t="s">
        <v>950</v>
      </c>
      <c r="F278" s="32" t="s">
        <v>88</v>
      </c>
    </row>
    <row r="279" spans="1:6" ht="12.75">
      <c r="A279" s="40"/>
      <c r="B279" s="32" t="s">
        <v>1020</v>
      </c>
      <c r="C279" s="32" t="s">
        <v>1021</v>
      </c>
      <c r="D279" s="32" t="s">
        <v>1022</v>
      </c>
      <c r="E279" s="32" t="s">
        <v>950</v>
      </c>
      <c r="F279" s="32" t="s">
        <v>88</v>
      </c>
    </row>
    <row r="280" spans="1:6" ht="12.75">
      <c r="A280" s="40"/>
      <c r="B280" s="32" t="s">
        <v>1023</v>
      </c>
      <c r="C280" s="32" t="s">
        <v>1024</v>
      </c>
      <c r="D280" s="32" t="s">
        <v>1025</v>
      </c>
      <c r="E280" s="32" t="s">
        <v>308</v>
      </c>
      <c r="F280" s="32" t="s">
        <v>88</v>
      </c>
    </row>
    <row r="281" spans="1:6" ht="12.75">
      <c r="A281" s="40"/>
      <c r="B281" s="32" t="s">
        <v>1026</v>
      </c>
      <c r="C281" s="32" t="s">
        <v>1027</v>
      </c>
      <c r="D281" s="32" t="s">
        <v>1028</v>
      </c>
      <c r="E281" s="32" t="s">
        <v>1029</v>
      </c>
      <c r="F281" s="32" t="s">
        <v>88</v>
      </c>
    </row>
    <row r="282" spans="1:6" ht="12.75">
      <c r="A282" s="40"/>
      <c r="B282" s="32" t="s">
        <v>1030</v>
      </c>
      <c r="C282" s="32" t="s">
        <v>1031</v>
      </c>
      <c r="D282" s="32" t="s">
        <v>1032</v>
      </c>
      <c r="E282" s="32" t="s">
        <v>308</v>
      </c>
      <c r="F282" s="33" t="s">
        <v>97</v>
      </c>
    </row>
    <row r="283" spans="1:6" ht="12.75">
      <c r="A283" s="40"/>
      <c r="B283" s="32" t="s">
        <v>1033</v>
      </c>
      <c r="C283" s="32" t="s">
        <v>1034</v>
      </c>
      <c r="D283" s="32" t="s">
        <v>1035</v>
      </c>
      <c r="E283" s="32" t="s">
        <v>308</v>
      </c>
      <c r="F283" s="32" t="s">
        <v>88</v>
      </c>
    </row>
    <row r="284" spans="1:6" ht="12.75">
      <c r="A284" s="40"/>
      <c r="B284" s="32" t="s">
        <v>1036</v>
      </c>
      <c r="C284" s="32" t="s">
        <v>1037</v>
      </c>
      <c r="D284" s="32" t="s">
        <v>1038</v>
      </c>
      <c r="E284" s="32" t="s">
        <v>1039</v>
      </c>
      <c r="F284" s="33" t="s">
        <v>97</v>
      </c>
    </row>
    <row r="285" spans="1:6" ht="12.75">
      <c r="A285" s="40"/>
      <c r="B285" s="32" t="s">
        <v>1040</v>
      </c>
      <c r="C285" s="32" t="s">
        <v>1041</v>
      </c>
      <c r="D285" s="32" t="s">
        <v>1042</v>
      </c>
      <c r="E285" s="32" t="s">
        <v>308</v>
      </c>
      <c r="F285" s="33" t="s">
        <v>97</v>
      </c>
    </row>
    <row r="286" spans="1:6" ht="12.75">
      <c r="A286" s="40"/>
      <c r="B286" s="32" t="s">
        <v>1043</v>
      </c>
      <c r="C286" s="32" t="s">
        <v>1044</v>
      </c>
      <c r="D286" s="32" t="s">
        <v>1045</v>
      </c>
      <c r="E286" s="32" t="s">
        <v>308</v>
      </c>
      <c r="F286" s="33" t="s">
        <v>97</v>
      </c>
    </row>
    <row r="287" spans="1:6" ht="12.75">
      <c r="A287" s="40"/>
      <c r="B287" s="32" t="s">
        <v>1046</v>
      </c>
      <c r="C287" s="32" t="s">
        <v>1047</v>
      </c>
      <c r="D287" s="32" t="s">
        <v>1048</v>
      </c>
      <c r="E287" s="32" t="s">
        <v>1049</v>
      </c>
      <c r="F287" s="33" t="s">
        <v>97</v>
      </c>
    </row>
    <row r="288" spans="1:6" ht="12.75">
      <c r="A288" s="40"/>
      <c r="B288" s="32" t="s">
        <v>1050</v>
      </c>
      <c r="C288" s="32" t="s">
        <v>1051</v>
      </c>
      <c r="D288" s="32" t="s">
        <v>1052</v>
      </c>
      <c r="E288" s="32" t="s">
        <v>308</v>
      </c>
      <c r="F288" s="32" t="s">
        <v>88</v>
      </c>
    </row>
    <row r="289" spans="1:6" ht="12.75">
      <c r="A289" s="40"/>
      <c r="B289" s="32" t="s">
        <v>1053</v>
      </c>
      <c r="C289" s="32" t="s">
        <v>1054</v>
      </c>
      <c r="D289" s="32" t="s">
        <v>1055</v>
      </c>
      <c r="E289" s="32" t="s">
        <v>1056</v>
      </c>
      <c r="F289" s="32" t="s">
        <v>88</v>
      </c>
    </row>
    <row r="290" spans="1:6" ht="12.75">
      <c r="A290" s="40"/>
      <c r="B290" s="32" t="s">
        <v>1057</v>
      </c>
      <c r="C290" s="32" t="s">
        <v>1058</v>
      </c>
      <c r="D290" s="32" t="s">
        <v>1059</v>
      </c>
      <c r="E290" s="32" t="s">
        <v>887</v>
      </c>
      <c r="F290" s="32" t="s">
        <v>88</v>
      </c>
    </row>
    <row r="291" spans="1:6" ht="12.75">
      <c r="A291" s="40"/>
      <c r="B291" s="32" t="s">
        <v>1060</v>
      </c>
      <c r="C291" s="32" t="s">
        <v>1061</v>
      </c>
      <c r="D291" s="32" t="s">
        <v>1062</v>
      </c>
      <c r="E291" s="32" t="s">
        <v>308</v>
      </c>
      <c r="F291" s="33" t="s">
        <v>97</v>
      </c>
    </row>
    <row r="292" spans="1:6" ht="12.75">
      <c r="A292" s="40"/>
      <c r="B292" s="32" t="s">
        <v>1063</v>
      </c>
      <c r="C292" s="32" t="s">
        <v>1064</v>
      </c>
      <c r="D292" s="32" t="s">
        <v>1065</v>
      </c>
      <c r="E292" s="32" t="s">
        <v>1066</v>
      </c>
      <c r="F292" s="33" t="s">
        <v>97</v>
      </c>
    </row>
    <row r="293" spans="1:6" ht="12.75">
      <c r="A293" s="40"/>
      <c r="B293" s="32" t="s">
        <v>1067</v>
      </c>
      <c r="C293" s="32" t="s">
        <v>1068</v>
      </c>
      <c r="D293" s="32" t="s">
        <v>1069</v>
      </c>
      <c r="E293" s="32" t="s">
        <v>308</v>
      </c>
      <c r="F293" s="32" t="s">
        <v>88</v>
      </c>
    </row>
    <row r="294" spans="1:6" ht="12.75">
      <c r="A294" s="40"/>
      <c r="B294" s="32" t="s">
        <v>1070</v>
      </c>
      <c r="C294" s="32" t="s">
        <v>1071</v>
      </c>
      <c r="D294" s="32" t="s">
        <v>1072</v>
      </c>
      <c r="E294" s="32" t="s">
        <v>1073</v>
      </c>
      <c r="F294" s="32" t="s">
        <v>88</v>
      </c>
    </row>
    <row r="295" spans="1:6" ht="12.75">
      <c r="A295" s="40"/>
      <c r="B295" s="32" t="s">
        <v>1074</v>
      </c>
      <c r="C295" s="32" t="s">
        <v>1075</v>
      </c>
      <c r="D295" s="32" t="s">
        <v>1076</v>
      </c>
      <c r="E295" s="32" t="s">
        <v>1077</v>
      </c>
      <c r="F295" s="32" t="s">
        <v>88</v>
      </c>
    </row>
    <row r="296" spans="1:6" ht="12.75">
      <c r="A296" s="40"/>
      <c r="B296" s="32" t="s">
        <v>1078</v>
      </c>
      <c r="C296" s="32" t="s">
        <v>1079</v>
      </c>
      <c r="D296" s="32" t="s">
        <v>1080</v>
      </c>
      <c r="E296" s="32" t="s">
        <v>134</v>
      </c>
      <c r="F296" s="32" t="s">
        <v>88</v>
      </c>
    </row>
    <row r="297" spans="1:6" ht="12.75">
      <c r="A297" s="40"/>
      <c r="B297" s="32" t="s">
        <v>1081</v>
      </c>
      <c r="C297" s="32" t="s">
        <v>1082</v>
      </c>
      <c r="D297" s="32" t="s">
        <v>1083</v>
      </c>
      <c r="E297" s="32" t="s">
        <v>1084</v>
      </c>
      <c r="F297" s="32" t="s">
        <v>88</v>
      </c>
    </row>
  </sheetData>
  <mergeCells count="9">
    <mergeCell ref="A3:F3"/>
    <mergeCell ref="A7:F7"/>
    <mergeCell ref="A11:F11"/>
    <mergeCell ref="A28:F28"/>
    <mergeCell ref="A47:F47"/>
    <mergeCell ref="A155:F155"/>
    <mergeCell ref="A180:F180"/>
    <mergeCell ref="A204:F204"/>
    <mergeCell ref="A221:F2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I10"/>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11.88888888888889" style="63" customWidth="1"/>
    <col min="21" max="21" width="9.88888888888889" style="63" customWidth="1"/>
    <col min="22" max="22" width="8" style="63" customWidth="1"/>
    <col min="23" max="23" width="12.444444444444445" style="63" customWidth="1"/>
    <col min="24" max="24" width="17.88888888888889" style="63" customWidth="1"/>
    <col min="25" max="25" width="16.444444444444443" style="63" customWidth="1"/>
    <col min="26" max="34" width="0" style="63" hidden="1" customWidth="1" outlineLevel="1" collapsed="1"/>
    <col min="35" max="35" width="25.555555555555557" style="63" customWidth="1" collapsed="1"/>
    <col min="36" max="36" width="34.44444444444444" style="63" customWidth="1"/>
    <col min="37" max="42" width="0" style="63" hidden="1" customWidth="1" outlineLevel="1" collapsed="1"/>
    <col min="43" max="43" width="21.11111111111111" style="63" customWidth="1" collapsed="1"/>
    <col min="44" max="44" width="14" style="63" customWidth="1"/>
    <col min="45" max="48" width="0" style="63" hidden="1" customWidth="1" outlineLevel="1" collapsed="1"/>
    <col min="49" max="49" width="10.11111111111111" style="63" customWidth="1" collapsed="1"/>
    <col min="50" max="53" width="0" style="63" hidden="1" customWidth="1" outlineLevel="1" collapsed="1"/>
    <col min="54" max="54" width="19.666666666666668" style="63" customWidth="1" collapsed="1"/>
    <col min="55" max="58" width="0" style="63" hidden="1" customWidth="1" outlineLevel="1" collapsed="1"/>
    <col min="59" max="59" width="3.2222222222222223" style="63" customWidth="1" collapsed="1"/>
    <col min="60" max="60" width="6.777777777777778" style="63" customWidth="1"/>
    <col min="61" max="64" width="0" style="63" hidden="1" customWidth="1" outlineLevel="1" collapsed="1"/>
    <col min="65" max="65" width="13.777777777777779" style="69" customWidth="1" collapsed="1"/>
    <col min="66" max="66" width="0" style="69" hidden="1" customWidth="1" outlineLevel="1" collapsed="1"/>
    <col min="67" max="67" width="0" style="63" hidden="1" customWidth="1" outlineLevel="1" collapsed="1"/>
    <col min="68" max="68" width="5.222222222222222" style="63" customWidth="1" collapsed="1"/>
    <col min="69" max="69" width="5.666666666666667" style="63" customWidth="1"/>
    <col min="70" max="70" width="0" style="69" hidden="1" customWidth="1" outlineLevel="1" collapsed="1"/>
    <col min="71" max="71" width="10.555555555555555" style="63" customWidth="1" collapsed="1"/>
    <col min="72" max="72" width="0" style="63" hidden="1" customWidth="1" outlineLevel="1" collapsed="1"/>
    <col min="73" max="73" width="13.88888888888889" style="63" customWidth="1" collapsed="1"/>
    <col min="74" max="74" width="6.111111111111111" style="63" customWidth="1"/>
    <col min="75" max="78" width="0" style="63" hidden="1" customWidth="1" outlineLevel="1" collapsed="1"/>
    <col min="79" max="79" width="8.11111111111111" style="63" customWidth="1" collapsed="1"/>
    <col min="80" max="80" width="8.444444444444445" style="63" customWidth="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4" width="0" style="63" hidden="1" customWidth="1" outlineLevel="1" collapsed="1"/>
    <col min="95" max="95" width="12.222222222222221" style="79" customWidth="1" collapsed="1"/>
    <col min="96" max="96" width="18.88888888888889" style="63" customWidth="1"/>
    <col min="97" max="97" width="10.777777777777779" style="63" customWidth="1"/>
    <col min="98" max="98" width="17" style="63" customWidth="1"/>
    <col min="99" max="99" width="0" style="63" hidden="1" customWidth="1" outlineLevel="1" collapsed="1"/>
    <col min="100" max="100" width="7.222222222222222" style="63" customWidth="1" collapsed="1"/>
    <col min="101" max="101" width="0" style="63" hidden="1" customWidth="1" outlineLevel="1" collapsed="1"/>
    <col min="102" max="102" width="23.666666666666668" style="63" customWidth="1" collapsed="1"/>
    <col min="103" max="103" width="7.333333333333333" style="79" customWidth="1"/>
    <col min="104" max="104" width="0" style="63" hidden="1" customWidth="1" outlineLevel="1" collapsed="1"/>
    <col min="105" max="105" width="8.333333333333334" style="79" customWidth="1" collapsed="1"/>
    <col min="106" max="106" width="0" style="63" hidden="1" customWidth="1" outlineLevel="1" collapsed="1"/>
    <col min="107" max="107" width="9.88888888888889" style="63" customWidth="1" collapsed="1"/>
    <col min="108" max="110" width="0" style="63" hidden="1" customWidth="1" outlineLevel="1" collapsed="1"/>
    <col min="111" max="111" width="23" style="63" customWidth="1" collapsed="1"/>
    <col min="112" max="112" width="6.777777777777778" style="63" customWidth="1"/>
    <col min="113" max="113" width="11.777777777777779" style="63" customWidth="1"/>
    <col min="114" max="114" width="9.666666666666666" style="63" customWidth="1"/>
    <col min="115" max="115" width="0" style="63" hidden="1" customWidth="1" outlineLevel="1" collapsed="1"/>
    <col min="116" max="116" width="9.222222222222221" style="63" customWidth="1" collapsed="1"/>
    <col min="117" max="117" width="29.444444444444443" style="63" customWidth="1"/>
    <col min="118" max="118" width="9.222222222222221" style="63" customWidth="1"/>
    <col min="119" max="119" width="7.333333333333333" style="63" customWidth="1"/>
    <col min="120" max="120" width="16.22222222222222" style="79" customWidth="1"/>
    <col min="121" max="121" width="0" style="63" hidden="1" customWidth="1" outlineLevel="1" collapsed="1"/>
    <col min="122" max="122" width="0" style="83" hidden="1" customWidth="1" outlineLevel="1" collapsed="1"/>
    <col min="123" max="123" width="19.22222222222222" style="63" customWidth="1" collapsed="1"/>
    <col min="124" max="127" width="0" style="63" hidden="1" customWidth="1" outlineLevel="1" collapsed="1"/>
    <col min="128" max="132" width="0" style="63" hidden="1" customWidth="1" outlineLevel="1" collapsed="1"/>
    <col min="133" max="137" width="0" style="63" hidden="1" customWidth="1" outlineLevel="1" collapsed="1"/>
    <col min="138" max="138" width="0" style="63" hidden="1" customWidth="1" outlineLevel="1" collapsed="1"/>
    <col min="139" max="139" width="29" style="63" customWidth="1" collapsed="1"/>
    <col min="140" max="143" width="0" style="63" hidden="1" customWidth="1" outlineLevel="1" collapsed="1"/>
    <col min="144" max="144" width="20.77777777777778" style="63" customWidth="1" collapsed="1"/>
    <col min="145" max="145" width="15.88888888888889" style="63" customWidth="1"/>
    <col min="146" max="146" width="14.777777777777779" style="79" customWidth="1"/>
    <col min="147" max="147" width="14.777777777777779" style="63" customWidth="1"/>
    <col min="148" max="148" width="11.777777777777779" style="63" customWidth="1"/>
    <col min="149" max="149" width="11.555555555555555" style="79" customWidth="1"/>
    <col min="150" max="150" width="17.666666666666668" style="63" customWidth="1"/>
    <col min="151" max="151" width="13.666666666666666" style="63" customWidth="1"/>
    <col min="152" max="155" width="0" style="63" hidden="1" customWidth="1" outlineLevel="1" collapsed="1"/>
    <col min="156" max="156" width="20.11111111111111" style="63" customWidth="1" collapsed="1"/>
    <col min="157" max="160" width="0" style="63" hidden="1" customWidth="1" outlineLevel="1" collapsed="1"/>
    <col min="161" max="161" width="19.88888888888889" style="79" customWidth="1" collapsed="1"/>
    <col min="162" max="162" width="15.666666666666666" style="63" customWidth="1"/>
    <col min="163" max="163" width="12" style="63" customWidth="1"/>
    <col min="164" max="167" width="0" style="63" hidden="1" customWidth="1" outlineLevel="1" collapsed="1"/>
    <col min="168" max="168" width="8.666666666666666" style="63" customWidth="1" collapsed="1"/>
    <col min="169" max="169" width="8.88888888888889" style="63" customWidth="1"/>
    <col min="170" max="170" width="7.666666666666667" style="63" customWidth="1"/>
    <col min="171" max="174" width="0" style="63" hidden="1" customWidth="1" outlineLevel="1" collapsed="1"/>
    <col min="175" max="179" width="0" style="63" hidden="1" customWidth="1" outlineLevel="1" collapsed="1"/>
    <col min="180" max="180" width="14.88888888888889" style="63" customWidth="1" collapsed="1"/>
    <col min="181" max="181" width="9.777777777777779" style="79" customWidth="1"/>
    <col min="182" max="182" width="20" style="63" customWidth="1"/>
    <col min="183" max="183" width="16.444444444444443" style="63" customWidth="1"/>
    <col min="184" max="184" width="10.222222222222221" style="79" customWidth="1"/>
    <col min="185" max="185" width="18.666666666666668" style="63" customWidth="1"/>
    <col min="186" max="186" width="18.11111111111111" style="69" customWidth="1"/>
    <col min="187" max="187" width="11.222222222222221" style="63" customWidth="1"/>
    <col min="188" max="190" width="0" style="63" hidden="1" customWidth="1" outlineLevel="1" collapsed="1"/>
    <col min="191" max="191" width="0" style="63" hidden="1" customWidth="1" outlineLevel="1" collapsed="1"/>
    <col min="192" max="193" width="0" style="63" hidden="1" customWidth="1" outlineLevel="1" collapsed="1"/>
    <col min="194" max="194" width="23.555555555555557" style="79" customWidth="1" collapsed="1"/>
    <col min="195" max="195" width="17" style="63" customWidth="1"/>
    <col min="196" max="196" width="24.88888888888889" style="79" customWidth="1"/>
    <col min="197" max="197" width="22.333333333333332" style="63" customWidth="1"/>
    <col min="198" max="198" width="20.666666666666668" style="79" customWidth="1"/>
    <col min="199" max="199" width="16.22222222222222" style="63" customWidth="1"/>
    <col min="200" max="200" width="20.11111111111111" style="69" customWidth="1"/>
    <col min="201" max="201" width="30.11111111111111" style="63" customWidth="1"/>
    <col min="202" max="202" width="59.666666666666664" style="63" customWidth="1"/>
    <col min="203" max="203" width="17.444444444444443" style="69" customWidth="1"/>
    <col min="204" max="204" width="13.222222222222221" style="63" customWidth="1"/>
    <col min="205" max="205" width="17.555555555555557" style="69" customWidth="1"/>
    <col min="206" max="206" width="26.555555555555557" style="63" customWidth="1"/>
    <col min="207" max="207" width="11.11111111111111" style="79" customWidth="1"/>
    <col min="208" max="208" width="17.77777777777778" style="63" customWidth="1"/>
    <col min="209" max="209" width="10.88888888888889" style="63" customWidth="1"/>
    <col min="210" max="210" width="13" style="63" customWidth="1"/>
    <col min="211" max="211" width="16.444444444444443" style="79" customWidth="1"/>
    <col min="212" max="212" width="23" style="63" customWidth="1"/>
    <col min="213" max="213" width="9.88888888888889" style="63" customWidth="1"/>
    <col min="214" max="214" width="0" style="63" hidden="1" customWidth="1" outlineLevel="1" collapsed="1"/>
    <col min="215" max="215" width="0" style="63" hidden="1" customWidth="1" outlineLevel="1" collapsed="1"/>
    <col min="216" max="216" width="18.555555555555557" style="79" customWidth="1" collapsed="1"/>
    <col min="217" max="217" width="25.22222222222222" style="63" customWidth="1"/>
    <col min="218" max="218" width="25" style="79" customWidth="1"/>
    <col min="219" max="219" width="16.11111111111111" style="63" customWidth="1"/>
    <col min="220" max="220" width="23.11111111111111" style="79" customWidth="1"/>
    <col min="221" max="221" width="16.22222222222222" style="63" customWidth="1"/>
    <col min="222" max="222" width="0" style="63" hidden="1" customWidth="1" outlineLevel="1" collapsed="1"/>
    <col min="223" max="223" width="10.666666666666666" style="63" customWidth="1" collapsed="1"/>
    <col min="224" max="224" width="13" style="63" customWidth="1"/>
    <col min="225" max="225" width="0" style="63" hidden="1" customWidth="1" outlineLevel="1" collapsed="1"/>
    <col min="226" max="226" width="16.88888888888889" style="63" customWidth="1" collapsed="1"/>
    <col min="227" max="227" width="11.333333333333334" style="63" customWidth="1"/>
    <col min="228" max="228" width="0" style="63" hidden="1" customWidth="1" outlineLevel="1" collapsed="1"/>
    <col min="229" max="229" width="17.666666666666668" style="79" customWidth="1" collapsed="1"/>
    <col min="230" max="230" width="0" style="63" hidden="1" customWidth="1" outlineLevel="1" collapsed="1"/>
    <col min="231" max="231" width="0" style="83" hidden="1" customWidth="1" outlineLevel="1" collapsed="1"/>
    <col min="232" max="232" width="0" style="69" hidden="1" customWidth="1" outlineLevel="1" collapsed="1"/>
    <col min="233" max="233" width="0" style="63" hidden="1" customWidth="1" outlineLevel="1" collapsed="1"/>
    <col min="234" max="234" width="0" style="63" hidden="1" customWidth="1" outlineLevel="1" collapsed="1"/>
    <col min="235" max="235" width="0" style="79" hidden="1" customWidth="1" outlineLevel="1" collapsed="1"/>
    <col min="236" max="236" width="0" style="63" hidden="1" customWidth="1" outlineLevel="1" collapsed="1"/>
    <col min="237" max="241" width="0" style="63" hidden="1" customWidth="1" outlineLevel="1" collapsed="1"/>
    <col min="242" max="242" width="0" style="63" hidden="1" customWidth="1" outlineLevel="1" collapsed="1"/>
    <col min="243" max="243" width="0" style="63" hidden="1" customWidth="1" outlineLevel="1" collapsed="1"/>
    <col min="244" max="244" width="0" style="63" hidden="1" customWidth="1" outlineLevel="1" collapsed="1"/>
    <col min="245"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23.22222222222222" style="63" customWidth="1" collapsed="1"/>
    <col min="255" max="255" width="9.88888888888889" style="69" customWidth="1"/>
    <col min="256" max="256" width="0" style="69" hidden="1" customWidth="1" outlineLevel="1" collapsed="1"/>
    <col min="257" max="257" width="0" style="83" hidden="1" customWidth="1" outlineLevel="1" collapsed="1"/>
    <col min="258" max="258" width="24.88888888888889" style="63" customWidth="1" collapsed="1"/>
    <col min="259" max="259" width="32.44444444444444" style="79" customWidth="1"/>
    <col min="260" max="260" width="0" style="63" hidden="1" customWidth="1" outlineLevel="1" collapsed="1"/>
    <col min="261" max="261" width="0" style="79" hidden="1" customWidth="1" outlineLevel="1" collapsed="1"/>
    <col min="262" max="262" width="0" style="79" hidden="1" customWidth="1" outlineLevel="1" collapsed="1"/>
    <col min="263" max="263" width="46.111111111111114" style="83" customWidth="1" collapsed="1"/>
    <col min="264" max="264" width="46.666666666666664" style="83" customWidth="1"/>
    <col min="265" max="265" width="36.77777777777778" style="79" customWidth="1"/>
    <col min="266" max="266" width="0" style="83" hidden="1" customWidth="1" outlineLevel="1" collapsed="1"/>
    <col min="267" max="267" width="0" style="83" hidden="1" customWidth="1" outlineLevel="1" collapsed="1"/>
    <col min="268" max="268" width="33.888888888888886" style="79" customWidth="1" collapsed="1"/>
    <col min="269" max="269" width="0" style="79" hidden="1" customWidth="1" outlineLevel="1" collapsed="1"/>
    <col min="270" max="270" width="0" style="79" hidden="1" customWidth="1" outlineLevel="1" collapsed="1"/>
    <col min="271" max="271" width="0" style="83" hidden="1" customWidth="1" outlineLevel="1" collapsed="1"/>
    <col min="272" max="272" width="0" style="83" hidden="1" customWidth="1" outlineLevel="1" collapsed="1"/>
    <col min="273" max="273" width="35.111111111111114" style="63" customWidth="1" collapsed="1"/>
    <col min="274" max="274" width="49.888888888888886" style="69" customWidth="1"/>
    <col min="275" max="275" width="55.55555555555556" style="79" customWidth="1"/>
    <col min="276" max="276" width="49.888888888888886" style="69" customWidth="1"/>
    <col min="277" max="277" width="55.55555555555556" style="79" customWidth="1"/>
    <col min="278" max="278" width="49.888888888888886" style="69" customWidth="1"/>
    <col min="279" max="279" width="55.55555555555556" style="79" customWidth="1"/>
    <col min="280" max="280" width="49.888888888888886" style="69" customWidth="1"/>
    <col min="281" max="281" width="55.55555555555556" style="79" customWidth="1"/>
    <col min="282" max="282" width="49.888888888888886" style="69" customWidth="1"/>
    <col min="283" max="283" width="55.55555555555556" style="79" customWidth="1"/>
    <col min="284" max="284" width="16.333333333333332" style="63" customWidth="1"/>
    <col min="285" max="285" width="9.444444444444445" style="79" customWidth="1"/>
    <col min="286" max="286" width="16.11111111111111" style="63" customWidth="1"/>
    <col min="287" max="287" width="9.555555555555555" style="79" customWidth="1"/>
    <col min="288" max="288" width="16.22222222222222" style="63" customWidth="1"/>
    <col min="289" max="289" width="9.11111111111111" style="79" customWidth="1"/>
    <col min="290" max="290" width="15.777777777777779" style="63" customWidth="1"/>
    <col min="291" max="291" width="9.11111111111111" style="79" customWidth="1"/>
    <col min="292" max="292" width="15.777777777777779" style="63" customWidth="1"/>
    <col min="293" max="293" width="9.222222222222221" style="79" customWidth="1"/>
    <col min="294" max="294" width="15.88888888888889" style="63" customWidth="1"/>
    <col min="295" max="295" width="8.777777777777779" style="79" customWidth="1"/>
    <col min="296" max="296" width="15.444444444444445" style="63" customWidth="1"/>
    <col min="297" max="297" width="15.666666666666666" style="79" customWidth="1"/>
    <col min="298" max="298" width="22.333333333333332" style="63" customWidth="1"/>
    <col min="299" max="299" width="29.444444444444443" style="69" customWidth="1"/>
    <col min="300" max="300" width="23.444444444444443" style="69" customWidth="1"/>
    <col min="301" max="301" width="11.666666666666666" style="63" customWidth="1"/>
    <col min="302" max="302" width="0" style="63" hidden="1" customWidth="1" outlineLevel="1" collapsed="1"/>
    <col min="303" max="303" width="20.555555555555557" style="63" customWidth="1" collapsed="1"/>
    <col min="304" max="304" width="19" style="63" customWidth="1"/>
    <col min="305" max="305" width="9.88888888888889" style="79" customWidth="1"/>
    <col min="306" max="306" width="31" style="63" customWidth="1"/>
    <col min="307" max="307" width="27.22222222222222" style="63" customWidth="1"/>
    <col min="308" max="308" width="40.77777777777778" style="63" customWidth="1"/>
    <col min="309" max="309" width="0" style="63" hidden="1" customWidth="1" outlineLevel="1" collapsed="1"/>
    <col min="310" max="310" width="12.11111111111111" style="79" customWidth="1" collapsed="1"/>
    <col min="311" max="311" width="18.77777777777778" style="63" customWidth="1"/>
    <col min="312" max="312" width="15.666666666666666" style="69" customWidth="1"/>
    <col min="313" max="313" width="8.777777777777779" style="63" customWidth="1"/>
    <col min="314" max="314" width="15.666666666666666" style="69" customWidth="1"/>
    <col min="315" max="315" width="8.777777777777779" style="63" customWidth="1"/>
    <col min="316" max="316" width="15.666666666666666" style="69" customWidth="1"/>
    <col min="317" max="317" width="8.777777777777779" style="63" customWidth="1"/>
    <col min="318" max="318" width="15.666666666666666" style="69" customWidth="1"/>
    <col min="319" max="319" width="8.777777777777779" style="63" customWidth="1"/>
    <col min="320" max="320" width="15.666666666666666" style="69" customWidth="1"/>
    <col min="321" max="321" width="8.777777777777779" style="63" customWidth="1"/>
    <col min="322" max="322" width="24.22222222222222" style="69" customWidth="1"/>
    <col min="323" max="323" width="23.88888888888889" style="69" customWidth="1"/>
    <col min="324" max="324" width="25.333333333333332" style="79" customWidth="1"/>
    <col min="325" max="325" width="29.77777777777778" style="63" customWidth="1"/>
    <col min="326" max="326" width="23.555555555555557" style="63" customWidth="1"/>
    <col min="327" max="327" width="21.555555555555557" style="79" customWidth="1"/>
    <col min="328" max="328" width="24.333333333333332" style="63" customWidth="1"/>
    <col min="329" max="329" width="16.77777777777778" style="63" customWidth="1"/>
    <col min="330" max="333" width="0" style="63" hidden="1" customWidth="1" outlineLevel="1" collapsed="1"/>
    <col min="334" max="334" width="15.88888888888889" style="63" customWidth="1" collapsed="1"/>
    <col min="335" max="335" width="9.11111111111111" style="63" customWidth="1"/>
    <col min="336" max="336" width="32.888888888888886" style="63" customWidth="1"/>
    <col min="337" max="337" width="0" style="63" hidden="1" customWidth="1" outlineLevel="1" collapsed="1"/>
    <col min="338" max="338" width="29" style="115" customWidth="1" collapsed="1"/>
    <col min="339" max="339" width="43.666666666666664" style="63" customWidth="1"/>
    <col min="340" max="340" width="32.55555555555556" style="63" customWidth="1"/>
    <col min="341" max="341" width="34.44444444444444" style="63" customWidth="1"/>
    <col min="342" max="342" width="42.888888888888886" style="79" customWidth="1"/>
    <col min="343" max="343" width="51" style="63" customWidth="1"/>
    <col min="344" max="344" width="0" style="79" hidden="1" customWidth="1" outlineLevel="1" collapsed="1"/>
    <col min="345" max="345" width="34.44444444444444" style="63" customWidth="1" collapsed="1"/>
    <col min="346" max="346" width="42.888888888888886" style="79" customWidth="1"/>
    <col min="347" max="347" width="51" style="63" customWidth="1"/>
    <col min="348" max="348" width="0" style="79" hidden="1" customWidth="1" outlineLevel="1" collapsed="1"/>
    <col min="349" max="349" width="34.44444444444444" style="63" customWidth="1" collapsed="1"/>
    <col min="350" max="350" width="42.888888888888886" style="79" customWidth="1"/>
    <col min="351" max="351" width="51" style="63" customWidth="1"/>
    <col min="352" max="352" width="0" style="79" hidden="1" customWidth="1" outlineLevel="1" collapsed="1"/>
    <col min="353" max="353" width="34.44444444444444" style="63" customWidth="1" collapsed="1"/>
    <col min="354" max="354" width="42.888888888888886" style="79" customWidth="1"/>
    <col min="355" max="355" width="51" style="63" customWidth="1"/>
    <col min="356" max="356" width="0" style="79" hidden="1" customWidth="1" outlineLevel="1" collapsed="1"/>
    <col min="357" max="357" width="32.55555555555556" style="63" customWidth="1" collapsed="1"/>
    <col min="358" max="358" width="34.44444444444444" style="63" customWidth="1"/>
    <col min="359" max="359" width="42.888888888888886" style="79" customWidth="1"/>
    <col min="360" max="360" width="51" style="63" customWidth="1"/>
    <col min="361" max="361" width="0" style="79" hidden="1" customWidth="1" outlineLevel="1" collapsed="1"/>
    <col min="362" max="362" width="34.44444444444444" style="63" customWidth="1" collapsed="1"/>
    <col min="363" max="363" width="42.888888888888886" style="79" customWidth="1"/>
    <col min="364" max="364" width="51" style="63" customWidth="1"/>
    <col min="365" max="365" width="0" style="79" hidden="1" customWidth="1" outlineLevel="1" collapsed="1"/>
    <col min="366" max="366" width="34.44444444444444" style="63" customWidth="1" collapsed="1"/>
    <col min="367" max="367" width="42.888888888888886" style="79" customWidth="1"/>
    <col min="368" max="368" width="51" style="63" customWidth="1"/>
    <col min="369" max="369" width="0" style="79" hidden="1" customWidth="1" outlineLevel="1" collapsed="1"/>
    <col min="370" max="370" width="34.44444444444444" style="63" customWidth="1" collapsed="1"/>
    <col min="371" max="371" width="42.888888888888886" style="79" customWidth="1"/>
    <col min="372" max="372" width="51" style="63" customWidth="1"/>
    <col min="373" max="373" width="0" style="79" hidden="1" customWidth="1" outlineLevel="1" collapsed="1"/>
    <col min="374" max="374" width="0" style="63" hidden="1" customWidth="1" outlineLevel="1" collapsed="1"/>
    <col min="375" max="375" width="0" style="63" hidden="1" customWidth="1" outlineLevel="1" collapsed="1"/>
    <col min="376" max="376" width="0" style="63" hidden="1" customWidth="1" outlineLevel="1" collapsed="1"/>
    <col min="377" max="377" width="0" style="63" hidden="1" customWidth="1" outlineLevel="1" collapsed="1"/>
    <col min="378" max="378" width="0" style="63" hidden="1" customWidth="1" outlineLevel="1" collapsed="1"/>
    <col min="379" max="379" width="0" style="63" hidden="1" customWidth="1" outlineLevel="1" collapsed="1"/>
    <col min="380" max="380" width="0" style="63" hidden="1" customWidth="1" outlineLevel="1" collapsed="1"/>
    <col min="381" max="381" width="0" style="63" hidden="1" customWidth="1" outlineLevel="1" collapsed="1"/>
    <col min="382" max="382" width="0" style="63" hidden="1" customWidth="1" outlineLevel="1" collapsed="1"/>
    <col min="383" max="383" width="0" style="63" hidden="1" customWidth="1" outlineLevel="1" collapsed="1"/>
    <col min="384" max="384" width="0" style="63" hidden="1" customWidth="1" outlineLevel="1" collapsed="1"/>
    <col min="385" max="385" width="0" style="63" hidden="1" customWidth="1" outlineLevel="1" collapsed="1"/>
    <col min="386" max="386" width="0" style="63" hidden="1" customWidth="1" outlineLevel="1" collapsed="1"/>
    <col min="387" max="387" width="0" style="63" hidden="1" customWidth="1" outlineLevel="1" collapsed="1"/>
    <col min="388" max="388" width="0" style="63" hidden="1" customWidth="1" outlineLevel="1" collapsed="1"/>
    <col min="389" max="389" width="0" style="63" hidden="1" customWidth="1" outlineLevel="1" collapsed="1"/>
    <col min="390" max="390" width="0" style="63" hidden="1" customWidth="1" outlineLevel="1" collapsed="1"/>
    <col min="391" max="391" width="0" style="63" hidden="1" customWidth="1" outlineLevel="1" collapsed="1"/>
    <col min="392" max="392" width="0" style="63" hidden="1" customWidth="1" outlineLevel="1" collapsed="1"/>
    <col min="393" max="393" width="0" style="63" hidden="1" customWidth="1" outlineLevel="1" collapsed="1"/>
    <col min="394" max="394" width="0" style="63" hidden="1" customWidth="1" outlineLevel="1" collapsed="1"/>
    <col min="395" max="395" width="0" style="63" hidden="1" customWidth="1" outlineLevel="1" collapsed="1"/>
    <col min="396" max="396" width="0" style="63" hidden="1" customWidth="1" outlineLevel="1" collapsed="1"/>
    <col min="397" max="397" width="0" style="63" hidden="1" customWidth="1" outlineLevel="1" collapsed="1"/>
    <col min="398" max="398" width="0" style="63" hidden="1" customWidth="1" outlineLevel="1" collapsed="1"/>
    <col min="399" max="399" width="0" style="63" hidden="1" customWidth="1" outlineLevel="1" collapsed="1"/>
    <col min="400" max="400" width="0" style="63" hidden="1" customWidth="1" outlineLevel="1" collapsed="1"/>
    <col min="401" max="401" width="0" style="63" hidden="1" customWidth="1" outlineLevel="1" collapsed="1"/>
    <col min="402" max="402" width="34" style="63" customWidth="1" collapsed="1"/>
    <col min="403" max="403" width="0" style="63" hidden="1" customWidth="1" outlineLevel="1" collapsed="1"/>
    <col min="404" max="404" width="25" style="63" customWidth="1" collapsed="1"/>
    <col min="405" max="405" width="39.333333333333336" style="63" customWidth="1"/>
    <col min="406" max="406" width="20.555555555555557" style="63" customWidth="1"/>
    <col min="407" max="407" width="30.88888888888889" style="63" customWidth="1"/>
    <col min="408" max="408" width="0" style="63" hidden="1" customWidth="1" outlineLevel="1" collapsed="1"/>
    <col min="409" max="409" width="26.555555555555557" style="119" customWidth="1" collapsed="1"/>
    <col min="410" max="410" width="34.22222222222222" style="63" customWidth="1"/>
    <col min="411" max="411" width="30.333333333333332" style="63" customWidth="1"/>
    <col min="412" max="412" width="25.77777777777778" style="63" customWidth="1"/>
    <col min="413" max="413" width="0" style="63" hidden="1" customWidth="1" outlineLevel="1" collapsed="1"/>
    <col min="414" max="418" width="0" style="63" hidden="1" customWidth="1" outlineLevel="1" collapsed="1"/>
    <col min="419" max="419" width="54.888888888888886" style="63" customWidth="1" collapsed="1"/>
    <col min="420" max="420" width="21" style="79" customWidth="1"/>
    <col min="421" max="425" width="0" style="63" hidden="1" customWidth="1" outlineLevel="1" collapsed="1"/>
    <col min="426" max="426" width="8.88888888888889" style="42" customWidth="1" collapsed="1"/>
    <col min="427" max="16384" width="8.88888888888889" style="42" customWidth="1"/>
  </cols>
  <sheetData>
    <row r="1" spans="1:425" ht="12.75" hidden="1">
      <c r="A1" s="60" t="s">
        <v>6072</v>
      </c>
      <c r="B1" s="60" t="s">
        <v>6073</v>
      </c>
      <c r="C1" s="60" t="s">
        <v>6074</v>
      </c>
      <c r="D1" s="60" t="s">
        <v>6075</v>
      </c>
      <c r="E1" s="60" t="s">
        <v>6076</v>
      </c>
      <c r="F1" s="60" t="s">
        <v>6077</v>
      </c>
      <c r="G1" s="64" t="s">
        <v>6078</v>
      </c>
      <c r="H1" s="64" t="s">
        <v>6079</v>
      </c>
      <c r="I1" s="64" t="s">
        <v>6080</v>
      </c>
      <c r="J1" s="64" t="s">
        <v>6081</v>
      </c>
      <c r="K1" s="64" t="s">
        <v>6082</v>
      </c>
      <c r="L1" s="64" t="s">
        <v>6083</v>
      </c>
      <c r="M1" s="64" t="s">
        <v>6084</v>
      </c>
      <c r="N1" s="64" t="s">
        <v>6085</v>
      </c>
      <c r="O1" s="64"/>
      <c r="P1" s="64"/>
      <c r="Q1" s="64"/>
      <c r="R1" s="66"/>
      <c r="S1" s="64"/>
      <c r="T1" s="64"/>
      <c r="U1" s="64"/>
      <c r="V1" s="64"/>
      <c r="W1" s="64"/>
      <c r="X1" s="64"/>
      <c r="Y1" s="70"/>
      <c r="Z1" s="70"/>
      <c r="AA1" s="70"/>
      <c r="AB1" s="70"/>
      <c r="AC1" s="70"/>
      <c r="AD1" s="70"/>
      <c r="AE1" s="70"/>
      <c r="AF1" s="70"/>
      <c r="AG1" s="70"/>
      <c r="AH1" s="70"/>
      <c r="AI1" s="70"/>
      <c r="AJ1" s="70"/>
      <c r="AK1" s="70"/>
      <c r="AL1" s="70"/>
      <c r="AM1" s="70"/>
      <c r="AN1" s="70"/>
      <c r="AO1" s="70"/>
      <c r="AP1" s="70"/>
      <c r="AQ1" s="72"/>
      <c r="AR1" s="72"/>
      <c r="AS1" s="72"/>
      <c r="AT1" s="72"/>
      <c r="AU1" s="72"/>
      <c r="AV1" s="72"/>
      <c r="AW1" s="72"/>
      <c r="AX1" s="72"/>
      <c r="AY1" s="72"/>
      <c r="AZ1" s="72"/>
      <c r="BA1" s="72"/>
      <c r="BB1" s="72"/>
      <c r="BC1" s="72"/>
      <c r="BD1" s="72"/>
      <c r="BE1" s="72"/>
      <c r="BF1" s="72"/>
      <c r="BG1" s="72"/>
      <c r="BH1" s="72"/>
      <c r="BI1" s="72"/>
      <c r="BJ1" s="72"/>
      <c r="BK1" s="72"/>
      <c r="BL1" s="72"/>
      <c r="BM1" s="74"/>
      <c r="BN1" s="74"/>
      <c r="BO1" s="72"/>
      <c r="BP1" s="72"/>
      <c r="BQ1" s="72"/>
      <c r="BR1" s="74"/>
      <c r="BS1" s="72"/>
      <c r="BT1" s="72"/>
      <c r="BU1" s="72"/>
      <c r="BV1" s="72"/>
      <c r="BW1" s="72"/>
      <c r="BX1" s="72"/>
      <c r="BY1" s="72"/>
      <c r="BZ1" s="72"/>
      <c r="CA1" s="72"/>
      <c r="CB1" s="72"/>
      <c r="CC1" s="72"/>
      <c r="CD1" s="72"/>
      <c r="CE1" s="72"/>
      <c r="CF1" s="72"/>
      <c r="CG1" s="72"/>
      <c r="CH1" s="72"/>
      <c r="CI1" s="72"/>
      <c r="CJ1" s="72"/>
      <c r="CK1" s="72"/>
      <c r="CL1" s="72"/>
      <c r="CM1" s="72"/>
      <c r="CN1" s="72"/>
      <c r="CO1" s="72"/>
      <c r="CP1" s="72"/>
      <c r="CQ1" s="76"/>
      <c r="CR1" s="72"/>
      <c r="CS1" s="72"/>
      <c r="CT1" s="72"/>
      <c r="CU1" s="72"/>
      <c r="CV1" s="72"/>
      <c r="CW1" s="72"/>
      <c r="CX1" s="72"/>
      <c r="CY1" s="76"/>
      <c r="CZ1" s="72"/>
      <c r="DA1" s="76"/>
      <c r="DB1" s="72"/>
      <c r="DC1" s="72"/>
      <c r="DD1" s="72"/>
      <c r="DE1" s="72"/>
      <c r="DF1" s="72"/>
      <c r="DG1" s="72"/>
      <c r="DH1" s="72"/>
      <c r="DI1" s="72"/>
      <c r="DJ1" s="72"/>
      <c r="DK1" s="72"/>
      <c r="DL1" s="72"/>
      <c r="DM1" s="72"/>
      <c r="DN1" s="72"/>
      <c r="DO1" s="72"/>
      <c r="DP1" s="76"/>
      <c r="DQ1" s="72"/>
      <c r="DR1" s="80"/>
      <c r="DS1" s="72"/>
      <c r="DT1" s="72"/>
      <c r="DU1" s="72"/>
      <c r="DV1" s="72"/>
      <c r="DW1" s="72"/>
      <c r="DX1" s="72"/>
      <c r="DY1" s="72"/>
      <c r="DZ1" s="72"/>
      <c r="EA1" s="72"/>
      <c r="EB1" s="72"/>
      <c r="EC1" s="72"/>
      <c r="ED1" s="72"/>
      <c r="EE1" s="72"/>
      <c r="EF1" s="72"/>
      <c r="EG1" s="72"/>
      <c r="EH1" s="72"/>
      <c r="EI1" s="72"/>
      <c r="EJ1" s="72"/>
      <c r="EK1" s="72"/>
      <c r="EL1" s="72"/>
      <c r="EM1" s="72"/>
      <c r="EN1" s="72"/>
      <c r="EO1" s="72"/>
      <c r="EP1" s="76"/>
      <c r="EQ1" s="72"/>
      <c r="ER1" s="72"/>
      <c r="ES1" s="76"/>
      <c r="ET1" s="72"/>
      <c r="EU1" s="72"/>
      <c r="EV1" s="72"/>
      <c r="EW1" s="72"/>
      <c r="EX1" s="72"/>
      <c r="EY1" s="72"/>
      <c r="EZ1" s="72"/>
      <c r="FA1" s="72"/>
      <c r="FB1" s="72"/>
      <c r="FC1" s="72"/>
      <c r="FD1" s="72"/>
      <c r="FE1" s="76"/>
      <c r="FF1" s="72"/>
      <c r="FG1" s="72"/>
      <c r="FH1" s="72"/>
      <c r="FI1" s="72"/>
      <c r="FJ1" s="72"/>
      <c r="FK1" s="72"/>
      <c r="FL1" s="72"/>
      <c r="FM1" s="72"/>
      <c r="FN1" s="72"/>
      <c r="FO1" s="72"/>
      <c r="FP1" s="72"/>
      <c r="FQ1" s="72"/>
      <c r="FR1" s="72"/>
      <c r="FS1" s="72"/>
      <c r="FT1" s="72"/>
      <c r="FU1" s="72"/>
      <c r="FV1" s="72"/>
      <c r="FW1" s="72"/>
      <c r="FX1" s="72"/>
      <c r="FY1" s="76"/>
      <c r="FZ1" s="72"/>
      <c r="GA1" s="72"/>
      <c r="GB1" s="76"/>
      <c r="GC1" s="72"/>
      <c r="GD1" s="74"/>
      <c r="GE1" s="72"/>
      <c r="GF1" s="72"/>
      <c r="GG1" s="72"/>
      <c r="GH1" s="72"/>
      <c r="GI1" s="72"/>
      <c r="GJ1" s="72"/>
      <c r="GK1" s="72"/>
      <c r="GL1" s="76"/>
      <c r="GM1" s="72"/>
      <c r="GN1" s="76"/>
      <c r="GO1" s="72"/>
      <c r="GP1" s="76"/>
      <c r="GQ1" s="72"/>
      <c r="GR1" s="74"/>
      <c r="GS1" s="72"/>
      <c r="GT1" s="72"/>
      <c r="GU1" s="74"/>
      <c r="GV1" s="72"/>
      <c r="GW1" s="74"/>
      <c r="GX1" s="72"/>
      <c r="GY1" s="76"/>
      <c r="GZ1" s="72"/>
      <c r="HA1" s="72"/>
      <c r="HB1" s="72"/>
      <c r="HC1" s="76"/>
      <c r="HD1" s="72"/>
      <c r="HE1" s="72"/>
      <c r="HF1" s="72"/>
      <c r="HG1" s="72"/>
      <c r="HH1" s="76"/>
      <c r="HI1" s="72"/>
      <c r="HJ1" s="76"/>
      <c r="HK1" s="72"/>
      <c r="HL1" s="76"/>
      <c r="HM1" s="72"/>
      <c r="HN1" s="72"/>
      <c r="HO1" s="72"/>
      <c r="HP1" s="72"/>
      <c r="HQ1" s="72"/>
      <c r="HR1" s="84"/>
      <c r="HS1" s="84"/>
      <c r="HT1" s="84"/>
      <c r="HU1" s="86"/>
      <c r="HV1" s="84"/>
      <c r="HW1" s="88"/>
      <c r="HX1" s="90"/>
      <c r="HY1" s="84"/>
      <c r="HZ1" s="84"/>
      <c r="IA1" s="86"/>
      <c r="IB1" s="84"/>
      <c r="IC1" s="84"/>
      <c r="ID1" s="84"/>
      <c r="IE1" s="84"/>
      <c r="IF1" s="84"/>
      <c r="IG1" s="84"/>
      <c r="IH1" s="84"/>
      <c r="II1" s="84"/>
      <c r="IJ1" s="84"/>
      <c r="IK1" s="84"/>
      <c r="IL1" s="84"/>
      <c r="IM1" s="84"/>
      <c r="IN1" s="84"/>
      <c r="IO1" s="84"/>
      <c r="IP1" s="84"/>
      <c r="IQ1" s="84"/>
      <c r="IR1" s="84"/>
      <c r="IS1" s="84"/>
      <c r="IT1" s="92"/>
      <c r="IU1" s="94"/>
      <c r="IV1" s="94"/>
      <c r="IW1" s="96"/>
      <c r="IX1" s="92"/>
      <c r="IY1" s="98"/>
      <c r="IZ1" s="92"/>
      <c r="JA1" s="98"/>
      <c r="JB1" s="98"/>
      <c r="JC1" s="96"/>
      <c r="JD1" s="96"/>
      <c r="JE1" s="98"/>
      <c r="JF1" s="96"/>
      <c r="JG1" s="96"/>
      <c r="JH1" s="98"/>
      <c r="JI1" s="98"/>
      <c r="JJ1" s="98"/>
      <c r="JK1" s="96"/>
      <c r="JL1" s="96"/>
      <c r="JM1" s="92"/>
      <c r="JN1" s="94"/>
      <c r="JO1" s="98"/>
      <c r="JP1" s="94"/>
      <c r="JQ1" s="98"/>
      <c r="JR1" s="94"/>
      <c r="JS1" s="98"/>
      <c r="JT1" s="94"/>
      <c r="JU1" s="98"/>
      <c r="JV1" s="94"/>
      <c r="JW1" s="98"/>
      <c r="JX1" s="92"/>
      <c r="JY1" s="100"/>
      <c r="JZ1" s="102"/>
      <c r="KA1" s="100"/>
      <c r="KB1" s="102"/>
      <c r="KC1" s="100"/>
      <c r="KD1" s="102"/>
      <c r="KE1" s="100"/>
      <c r="KF1" s="102"/>
      <c r="KG1" s="100"/>
      <c r="KH1" s="102"/>
      <c r="KI1" s="100"/>
      <c r="KJ1" s="102"/>
      <c r="KK1" s="100"/>
      <c r="KL1" s="102"/>
      <c r="KM1" s="104"/>
      <c r="KN1" s="104"/>
      <c r="KO1" s="106"/>
      <c r="KP1" s="106"/>
      <c r="KQ1" s="106"/>
      <c r="KR1" s="106"/>
      <c r="KS1" s="108"/>
      <c r="KT1" s="106"/>
      <c r="KU1" s="106"/>
      <c r="KV1" s="106"/>
      <c r="KW1" s="106"/>
      <c r="KX1" s="108"/>
      <c r="KY1" s="106"/>
      <c r="KZ1" s="110"/>
      <c r="LA1" s="106"/>
      <c r="LB1" s="110"/>
      <c r="LC1" s="106"/>
      <c r="LD1" s="110"/>
      <c r="LE1" s="106"/>
      <c r="LF1" s="110"/>
      <c r="LG1" s="106"/>
      <c r="LH1" s="110"/>
      <c r="LI1" s="106"/>
      <c r="LJ1" s="110"/>
      <c r="LK1" s="110"/>
      <c r="LL1" s="108"/>
      <c r="LM1" s="106"/>
      <c r="LN1" s="106"/>
      <c r="LO1" s="108"/>
      <c r="LP1" s="106"/>
      <c r="LQ1" s="106"/>
      <c r="LR1" s="106"/>
      <c r="LS1" s="106"/>
      <c r="LT1" s="106"/>
      <c r="LU1" s="106"/>
      <c r="LV1" s="106"/>
      <c r="LW1" s="106"/>
      <c r="LX1" s="106"/>
      <c r="LY1" s="106"/>
      <c r="LZ1" s="112"/>
      <c r="MA1" s="106"/>
      <c r="MB1" s="106"/>
      <c r="MC1" s="106"/>
      <c r="MD1" s="108"/>
      <c r="ME1" s="106"/>
      <c r="MF1" s="108"/>
      <c r="MG1" s="106"/>
      <c r="MH1" s="108"/>
      <c r="MI1" s="106"/>
      <c r="MJ1" s="108"/>
      <c r="MK1" s="106"/>
      <c r="ML1" s="108"/>
      <c r="MM1" s="106"/>
      <c r="MN1" s="108"/>
      <c r="MO1" s="106"/>
      <c r="MP1" s="108"/>
      <c r="MQ1" s="106"/>
      <c r="MR1" s="108"/>
      <c r="MS1" s="106"/>
      <c r="MT1" s="106"/>
      <c r="MU1" s="108"/>
      <c r="MV1" s="106"/>
      <c r="MW1" s="108"/>
      <c r="MX1" s="106"/>
      <c r="MY1" s="108"/>
      <c r="MZ1" s="106"/>
      <c r="NA1" s="108"/>
      <c r="NB1" s="106"/>
      <c r="NC1" s="108"/>
      <c r="ND1" s="106"/>
      <c r="NE1" s="108"/>
      <c r="NF1" s="106"/>
      <c r="NG1" s="108"/>
      <c r="NH1" s="106"/>
      <c r="NI1" s="108"/>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16"/>
      <c r="OT1" s="106"/>
      <c r="OU1" s="106"/>
      <c r="OV1" s="106"/>
      <c r="OW1" s="106"/>
      <c r="OX1" s="106"/>
      <c r="OY1" s="106"/>
      <c r="OZ1" s="106"/>
      <c r="PA1" s="106"/>
      <c r="PB1" s="106"/>
      <c r="PC1" s="106"/>
      <c r="PD1" s="108"/>
      <c r="PE1" s="106"/>
      <c r="PF1" s="106"/>
      <c r="PG1" s="106"/>
      <c r="PH1" s="106"/>
      <c r="PI1" s="106"/>
    </row>
    <row r="2" spans="1:425" ht="12.75">
      <c r="A2" s="60" t="s">
        <v>6071</v>
      </c>
      <c r="B2" s="60"/>
      <c r="C2" s="60"/>
      <c r="D2" s="60"/>
      <c r="E2" s="60"/>
      <c r="F2" s="60"/>
      <c r="G2" s="64"/>
      <c r="H2" s="64"/>
      <c r="I2" s="64"/>
      <c r="J2" s="64"/>
      <c r="K2" s="64"/>
      <c r="L2" s="64"/>
      <c r="M2" s="64"/>
      <c r="N2" s="64"/>
      <c r="O2" s="64"/>
      <c r="P2" s="64"/>
      <c r="Q2" s="64"/>
      <c r="R2" s="66"/>
      <c r="S2" s="64"/>
      <c r="T2" s="64"/>
      <c r="U2" s="64"/>
      <c r="V2" s="64"/>
      <c r="W2" s="64"/>
      <c r="X2" s="64"/>
      <c r="Y2" s="70"/>
      <c r="Z2" s="70"/>
      <c r="AA2" s="70"/>
      <c r="AB2" s="70"/>
      <c r="AC2" s="70"/>
      <c r="AD2" s="70"/>
      <c r="AE2" s="70"/>
      <c r="AF2" s="70"/>
      <c r="AG2" s="70"/>
      <c r="AH2" s="70"/>
      <c r="AI2" s="70"/>
      <c r="AJ2" s="70"/>
      <c r="AK2" s="70"/>
      <c r="AL2" s="70"/>
      <c r="AM2" s="70"/>
      <c r="AN2" s="70"/>
      <c r="AO2" s="70"/>
      <c r="AP2" s="70"/>
      <c r="AQ2" s="72"/>
      <c r="AR2" s="72"/>
      <c r="AS2" s="72"/>
      <c r="AT2" s="72"/>
      <c r="AU2" s="72"/>
      <c r="AV2" s="72"/>
      <c r="AW2" s="72"/>
      <c r="AX2" s="72"/>
      <c r="AY2" s="72"/>
      <c r="AZ2" s="72"/>
      <c r="BA2" s="72"/>
      <c r="BB2" s="72"/>
      <c r="BC2" s="72"/>
      <c r="BD2" s="72"/>
      <c r="BE2" s="72"/>
      <c r="BF2" s="72"/>
      <c r="BG2" s="72"/>
      <c r="BH2" s="72"/>
      <c r="BI2" s="72"/>
      <c r="BJ2" s="72"/>
      <c r="BK2" s="72"/>
      <c r="BL2" s="72"/>
      <c r="BM2" s="74"/>
      <c r="BN2" s="74"/>
      <c r="BO2" s="72"/>
      <c r="BP2" s="72"/>
      <c r="BQ2" s="72"/>
      <c r="BR2" s="74"/>
      <c r="BS2" s="72"/>
      <c r="BT2" s="72"/>
      <c r="BU2" s="72"/>
      <c r="BV2" s="72"/>
      <c r="BW2" s="72"/>
      <c r="BX2" s="72"/>
      <c r="BY2" s="72"/>
      <c r="BZ2" s="72"/>
      <c r="CA2" s="72"/>
      <c r="CB2" s="72"/>
      <c r="CC2" s="72"/>
      <c r="CD2" s="72"/>
      <c r="CE2" s="72"/>
      <c r="CF2" s="72"/>
      <c r="CG2" s="72"/>
      <c r="CH2" s="72"/>
      <c r="CI2" s="72"/>
      <c r="CJ2" s="72"/>
      <c r="CK2" s="72"/>
      <c r="CL2" s="72"/>
      <c r="CM2" s="72"/>
      <c r="CN2" s="72"/>
      <c r="CO2" s="72"/>
      <c r="CP2" s="72"/>
      <c r="CQ2" s="76"/>
      <c r="CR2" s="72"/>
      <c r="CS2" s="72"/>
      <c r="CT2" s="72"/>
      <c r="CU2" s="72"/>
      <c r="CV2" s="72"/>
      <c r="CW2" s="72"/>
      <c r="CX2" s="72"/>
      <c r="CY2" s="76"/>
      <c r="CZ2" s="72"/>
      <c r="DA2" s="76"/>
      <c r="DB2" s="72"/>
      <c r="DC2" s="72"/>
      <c r="DD2" s="72"/>
      <c r="DE2" s="72"/>
      <c r="DF2" s="72"/>
      <c r="DG2" s="72"/>
      <c r="DH2" s="72"/>
      <c r="DI2" s="72"/>
      <c r="DJ2" s="72"/>
      <c r="DK2" s="72"/>
      <c r="DL2" s="72"/>
      <c r="DM2" s="72"/>
      <c r="DN2" s="72"/>
      <c r="DO2" s="72"/>
      <c r="DP2" s="76"/>
      <c r="DQ2" s="72"/>
      <c r="DR2" s="80"/>
      <c r="DS2" s="72"/>
      <c r="DT2" s="72"/>
      <c r="DU2" s="72"/>
      <c r="DV2" s="72"/>
      <c r="DW2" s="72"/>
      <c r="DX2" s="72"/>
      <c r="DY2" s="72"/>
      <c r="DZ2" s="72"/>
      <c r="EA2" s="72"/>
      <c r="EB2" s="72"/>
      <c r="EC2" s="72"/>
      <c r="ED2" s="72"/>
      <c r="EE2" s="72"/>
      <c r="EF2" s="72"/>
      <c r="EG2" s="72"/>
      <c r="EH2" s="72"/>
      <c r="EI2" s="72"/>
      <c r="EJ2" s="72"/>
      <c r="EK2" s="72"/>
      <c r="EL2" s="72"/>
      <c r="EM2" s="72"/>
      <c r="EN2" s="72"/>
      <c r="EO2" s="72"/>
      <c r="EP2" s="76"/>
      <c r="EQ2" s="72"/>
      <c r="ER2" s="72"/>
      <c r="ES2" s="76"/>
      <c r="ET2" s="72"/>
      <c r="EU2" s="72"/>
      <c r="EV2" s="72"/>
      <c r="EW2" s="72"/>
      <c r="EX2" s="72"/>
      <c r="EY2" s="72"/>
      <c r="EZ2" s="72"/>
      <c r="FA2" s="72"/>
      <c r="FB2" s="72"/>
      <c r="FC2" s="72"/>
      <c r="FD2" s="72"/>
      <c r="FE2" s="76"/>
      <c r="FF2" s="72"/>
      <c r="FG2" s="72"/>
      <c r="FH2" s="72"/>
      <c r="FI2" s="72"/>
      <c r="FJ2" s="72"/>
      <c r="FK2" s="72"/>
      <c r="FL2" s="72"/>
      <c r="FM2" s="72"/>
      <c r="FN2" s="72"/>
      <c r="FO2" s="72"/>
      <c r="FP2" s="72"/>
      <c r="FQ2" s="72"/>
      <c r="FR2" s="72"/>
      <c r="FS2" s="72"/>
      <c r="FT2" s="72"/>
      <c r="FU2" s="72"/>
      <c r="FV2" s="72"/>
      <c r="FW2" s="72"/>
      <c r="FX2" s="72"/>
      <c r="FY2" s="76"/>
      <c r="FZ2" s="72"/>
      <c r="GA2" s="72"/>
      <c r="GB2" s="76"/>
      <c r="GC2" s="72"/>
      <c r="GD2" s="74"/>
      <c r="GE2" s="72"/>
      <c r="GF2" s="72"/>
      <c r="GG2" s="72"/>
      <c r="GH2" s="72"/>
      <c r="GI2" s="72"/>
      <c r="GJ2" s="72"/>
      <c r="GK2" s="72"/>
      <c r="GL2" s="76"/>
      <c r="GM2" s="72"/>
      <c r="GN2" s="76"/>
      <c r="GO2" s="72"/>
      <c r="GP2" s="76"/>
      <c r="GQ2" s="72"/>
      <c r="GR2" s="74"/>
      <c r="GS2" s="72"/>
      <c r="GT2" s="72"/>
      <c r="GU2" s="74"/>
      <c r="GV2" s="72"/>
      <c r="GW2" s="74"/>
      <c r="GX2" s="72"/>
      <c r="GY2" s="76"/>
      <c r="GZ2" s="72"/>
      <c r="HA2" s="72"/>
      <c r="HB2" s="72"/>
      <c r="HC2" s="76"/>
      <c r="HD2" s="72"/>
      <c r="HE2" s="72"/>
      <c r="HF2" s="72"/>
      <c r="HG2" s="72"/>
      <c r="HH2" s="76"/>
      <c r="HI2" s="72"/>
      <c r="HJ2" s="76"/>
      <c r="HK2" s="72"/>
      <c r="HL2" s="76"/>
      <c r="HM2" s="72"/>
      <c r="HN2" s="72"/>
      <c r="HO2" s="72"/>
      <c r="HP2" s="72"/>
      <c r="HQ2" s="72"/>
      <c r="HR2" s="84"/>
      <c r="HS2" s="84"/>
      <c r="HT2" s="84"/>
      <c r="HU2" s="86"/>
      <c r="HV2" s="84"/>
      <c r="HW2" s="88"/>
      <c r="HX2" s="90"/>
      <c r="HY2" s="84"/>
      <c r="HZ2" s="84"/>
      <c r="IA2" s="86"/>
      <c r="IB2" s="84"/>
      <c r="IC2" s="84"/>
      <c r="ID2" s="84"/>
      <c r="IE2" s="84"/>
      <c r="IF2" s="84"/>
      <c r="IG2" s="84"/>
      <c r="IH2" s="84"/>
      <c r="II2" s="84"/>
      <c r="IJ2" s="84"/>
      <c r="IK2" s="84"/>
      <c r="IL2" s="84"/>
      <c r="IM2" s="84"/>
      <c r="IN2" s="84"/>
      <c r="IO2" s="84"/>
      <c r="IP2" s="84"/>
      <c r="IQ2" s="84"/>
      <c r="IR2" s="84"/>
      <c r="IS2" s="84"/>
      <c r="IT2" s="92"/>
      <c r="IU2" s="94"/>
      <c r="IV2" s="94"/>
      <c r="IW2" s="96"/>
      <c r="IX2" s="92"/>
      <c r="IY2" s="98"/>
      <c r="IZ2" s="92"/>
      <c r="JA2" s="98"/>
      <c r="JB2" s="98"/>
      <c r="JC2" s="96"/>
      <c r="JD2" s="96"/>
      <c r="JE2" s="98"/>
      <c r="JF2" s="96"/>
      <c r="JG2" s="96"/>
      <c r="JH2" s="98"/>
      <c r="JI2" s="98"/>
      <c r="JJ2" s="98"/>
      <c r="JK2" s="96"/>
      <c r="JL2" s="96"/>
      <c r="JM2" s="92"/>
      <c r="JN2" s="94"/>
      <c r="JO2" s="98"/>
      <c r="JP2" s="94"/>
      <c r="JQ2" s="98"/>
      <c r="JR2" s="94"/>
      <c r="JS2" s="98"/>
      <c r="JT2" s="94"/>
      <c r="JU2" s="98"/>
      <c r="JV2" s="94"/>
      <c r="JW2" s="98"/>
      <c r="JX2" s="92"/>
      <c r="JY2" s="100"/>
      <c r="JZ2" s="102"/>
      <c r="KA2" s="100"/>
      <c r="KB2" s="102"/>
      <c r="KC2" s="100"/>
      <c r="KD2" s="102"/>
      <c r="KE2" s="100"/>
      <c r="KF2" s="102"/>
      <c r="KG2" s="100"/>
      <c r="KH2" s="102"/>
      <c r="KI2" s="100"/>
      <c r="KJ2" s="102"/>
      <c r="KK2" s="100"/>
      <c r="KL2" s="102"/>
      <c r="KM2" s="104"/>
      <c r="KN2" s="104"/>
      <c r="KO2" s="106"/>
      <c r="KP2" s="106"/>
      <c r="KQ2" s="106"/>
      <c r="KR2" s="106"/>
      <c r="KS2" s="108"/>
      <c r="KT2" s="106"/>
      <c r="KU2" s="106"/>
      <c r="KV2" s="106"/>
      <c r="KW2" s="106"/>
      <c r="KX2" s="108"/>
      <c r="KY2" s="106"/>
      <c r="KZ2" s="110"/>
      <c r="LA2" s="106"/>
      <c r="LB2" s="110"/>
      <c r="LC2" s="106"/>
      <c r="LD2" s="110"/>
      <c r="LE2" s="106"/>
      <c r="LF2" s="110"/>
      <c r="LG2" s="106"/>
      <c r="LH2" s="110"/>
      <c r="LI2" s="106"/>
      <c r="LJ2" s="110"/>
      <c r="LK2" s="110"/>
      <c r="LL2" s="108"/>
      <c r="LM2" s="106"/>
      <c r="LN2" s="106"/>
      <c r="LO2" s="108"/>
      <c r="LP2" s="106"/>
      <c r="LQ2" s="106"/>
      <c r="LR2" s="106"/>
      <c r="LS2" s="106"/>
      <c r="LT2" s="106"/>
      <c r="LU2" s="106"/>
      <c r="LV2" s="106"/>
      <c r="LW2" s="106"/>
      <c r="LX2" s="106"/>
      <c r="LY2" s="106"/>
      <c r="LZ2" s="112"/>
      <c r="MA2" s="106"/>
      <c r="MB2" s="106"/>
      <c r="MC2" s="106"/>
      <c r="MD2" s="108"/>
      <c r="ME2" s="106"/>
      <c r="MF2" s="108"/>
      <c r="MG2" s="106"/>
      <c r="MH2" s="108"/>
      <c r="MI2" s="106"/>
      <c r="MJ2" s="108"/>
      <c r="MK2" s="106"/>
      <c r="ML2" s="108"/>
      <c r="MM2" s="106"/>
      <c r="MN2" s="108"/>
      <c r="MO2" s="106"/>
      <c r="MP2" s="108"/>
      <c r="MQ2" s="106"/>
      <c r="MR2" s="108"/>
      <c r="MS2" s="106"/>
      <c r="MT2" s="106"/>
      <c r="MU2" s="108"/>
      <c r="MV2" s="106"/>
      <c r="MW2" s="108"/>
      <c r="MX2" s="106"/>
      <c r="MY2" s="108"/>
      <c r="MZ2" s="106"/>
      <c r="NA2" s="108"/>
      <c r="NB2" s="106"/>
      <c r="NC2" s="108"/>
      <c r="ND2" s="106"/>
      <c r="NE2" s="108"/>
      <c r="NF2" s="106"/>
      <c r="NG2" s="108"/>
      <c r="NH2" s="106"/>
      <c r="NI2" s="108"/>
      <c r="NJ2" s="106"/>
      <c r="NK2" s="106"/>
      <c r="NL2" s="106"/>
      <c r="NM2" s="106"/>
      <c r="NN2" s="106"/>
      <c r="NO2" s="106"/>
      <c r="NP2" s="106"/>
      <c r="NQ2" s="106"/>
      <c r="NR2" s="106"/>
      <c r="NS2" s="106"/>
      <c r="NT2" s="106"/>
      <c r="NU2" s="106"/>
      <c r="NV2" s="106"/>
      <c r="NW2" s="106"/>
      <c r="NX2" s="106"/>
      <c r="NY2" s="106"/>
      <c r="NZ2" s="106"/>
      <c r="OA2" s="106"/>
      <c r="OB2" s="106"/>
      <c r="OC2" s="106"/>
      <c r="OD2" s="106"/>
      <c r="OE2" s="106"/>
      <c r="OF2" s="106"/>
      <c r="OG2" s="106"/>
      <c r="OH2" s="106"/>
      <c r="OI2" s="106"/>
      <c r="OJ2" s="106"/>
      <c r="OK2" s="106"/>
      <c r="OL2" s="106"/>
      <c r="OM2" s="106"/>
      <c r="ON2" s="106"/>
      <c r="OO2" s="106"/>
      <c r="OP2" s="106"/>
      <c r="OQ2" s="106"/>
      <c r="OR2" s="106"/>
      <c r="OS2" s="116"/>
      <c r="OT2" s="106"/>
      <c r="OU2" s="106"/>
      <c r="OV2" s="106"/>
      <c r="OW2" s="106"/>
      <c r="OX2" s="106"/>
      <c r="OY2" s="106"/>
      <c r="OZ2" s="106"/>
      <c r="PA2" s="106"/>
      <c r="PB2" s="106"/>
      <c r="PC2" s="106"/>
      <c r="PD2" s="108"/>
      <c r="PE2" s="106"/>
      <c r="PF2" s="106"/>
      <c r="PG2" s="106"/>
      <c r="PH2" s="106"/>
      <c r="PI2" s="106"/>
    </row>
    <row r="3" spans="1:301" ht="42" customHeight="1">
      <c r="A3" s="61" t="s">
        <v>74</v>
      </c>
      <c r="D3" s="61" t="s">
        <v>89</v>
      </c>
      <c r="G3" s="65" t="s">
        <v>102</v>
      </c>
      <c r="Y3" s="71" t="s">
        <v>158</v>
      </c>
      <c r="AQ3" s="73" t="s">
        <v>200</v>
      </c>
      <c r="HR3" s="85" t="s">
        <v>608</v>
      </c>
      <c r="IT3" s="93" t="s">
        <v>688</v>
      </c>
      <c r="JY3" s="101" t="s">
        <v>772</v>
      </c>
      <c r="KO3" s="107" t="s">
        <v>825</v>
      </c>
    </row>
    <row r="4" spans="1:425"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143</v>
      </c>
      <c r="V4" s="65" t="s">
        <v>147</v>
      </c>
      <c r="W4" s="65" t="s">
        <v>151</v>
      </c>
      <c r="X4" s="65" t="s">
        <v>155</v>
      </c>
      <c r="Y4" s="71" t="s">
        <v>160</v>
      </c>
      <c r="Z4" s="71" t="s">
        <v>164</v>
      </c>
      <c r="AA4" s="71" t="s">
        <v>164</v>
      </c>
      <c r="AB4" s="71" t="s">
        <v>164</v>
      </c>
      <c r="AC4" s="71" t="s">
        <v>164</v>
      </c>
      <c r="AD4" s="71" t="s">
        <v>164</v>
      </c>
      <c r="AE4" s="71" t="s">
        <v>164</v>
      </c>
      <c r="AF4" s="71" t="s">
        <v>164</v>
      </c>
      <c r="AG4" s="71" t="s">
        <v>164</v>
      </c>
      <c r="AH4" s="71" t="s">
        <v>175</v>
      </c>
      <c r="AI4" s="71" t="s">
        <v>179</v>
      </c>
      <c r="AJ4" s="71" t="s">
        <v>183</v>
      </c>
      <c r="AK4" s="71" t="s">
        <v>187</v>
      </c>
      <c r="AL4" s="71" t="s">
        <v>187</v>
      </c>
      <c r="AM4" s="71" t="s">
        <v>187</v>
      </c>
      <c r="AN4" s="71" t="s">
        <v>187</v>
      </c>
      <c r="AO4" s="71" t="s">
        <v>187</v>
      </c>
      <c r="AP4" s="71" t="s">
        <v>187</v>
      </c>
      <c r="AQ4" s="73" t="s">
        <v>202</v>
      </c>
      <c r="AR4" s="73" t="s">
        <v>206</v>
      </c>
      <c r="AS4" s="73" t="s">
        <v>206</v>
      </c>
      <c r="AT4" s="73" t="s">
        <v>206</v>
      </c>
      <c r="AU4" s="73" t="s">
        <v>206</v>
      </c>
      <c r="AV4" s="73" t="s">
        <v>206</v>
      </c>
      <c r="AW4" s="73" t="s">
        <v>210</v>
      </c>
      <c r="AX4" s="73" t="s">
        <v>210</v>
      </c>
      <c r="AY4" s="73" t="s">
        <v>210</v>
      </c>
      <c r="AZ4" s="73" t="s">
        <v>210</v>
      </c>
      <c r="BA4" s="73" t="s">
        <v>210</v>
      </c>
      <c r="BB4" s="73" t="s">
        <v>214</v>
      </c>
      <c r="BC4" s="73" t="s">
        <v>214</v>
      </c>
      <c r="BD4" s="73" t="s">
        <v>214</v>
      </c>
      <c r="BE4" s="73" t="s">
        <v>214</v>
      </c>
      <c r="BF4" s="73" t="s">
        <v>214</v>
      </c>
      <c r="BG4" s="73" t="s">
        <v>219</v>
      </c>
      <c r="BH4" s="73" t="s">
        <v>223</v>
      </c>
      <c r="BI4" s="73" t="s">
        <v>223</v>
      </c>
      <c r="BJ4" s="73" t="s">
        <v>223</v>
      </c>
      <c r="BK4" s="73" t="s">
        <v>223</v>
      </c>
      <c r="BL4" s="73" t="s">
        <v>223</v>
      </c>
      <c r="BM4" s="75" t="s">
        <v>227</v>
      </c>
      <c r="BN4" s="75" t="s">
        <v>231</v>
      </c>
      <c r="BO4" s="73" t="s">
        <v>234</v>
      </c>
      <c r="BP4" s="73" t="s">
        <v>238</v>
      </c>
      <c r="BQ4" s="73" t="s">
        <v>242</v>
      </c>
      <c r="BR4" s="75" t="s">
        <v>246</v>
      </c>
      <c r="BS4" s="73" t="s">
        <v>250</v>
      </c>
      <c r="BT4" s="73" t="s">
        <v>254</v>
      </c>
      <c r="BU4" s="73" t="s">
        <v>258</v>
      </c>
      <c r="BV4" s="73" t="s">
        <v>262</v>
      </c>
      <c r="BW4" s="73" t="s">
        <v>262</v>
      </c>
      <c r="BX4" s="73" t="s">
        <v>262</v>
      </c>
      <c r="BY4" s="73" t="s">
        <v>262</v>
      </c>
      <c r="BZ4" s="73" t="s">
        <v>262</v>
      </c>
      <c r="CA4" s="73" t="s">
        <v>266</v>
      </c>
      <c r="CB4" s="73" t="s">
        <v>270</v>
      </c>
      <c r="CC4" s="73" t="s">
        <v>274</v>
      </c>
      <c r="CD4" s="73" t="s">
        <v>270</v>
      </c>
      <c r="CE4" s="73" t="s">
        <v>274</v>
      </c>
      <c r="CF4" s="73" t="s">
        <v>270</v>
      </c>
      <c r="CG4" s="73" t="s">
        <v>274</v>
      </c>
      <c r="CH4" s="73" t="s">
        <v>270</v>
      </c>
      <c r="CI4" s="73" t="s">
        <v>274</v>
      </c>
      <c r="CJ4" s="73" t="s">
        <v>270</v>
      </c>
      <c r="CK4" s="73" t="s">
        <v>274</v>
      </c>
      <c r="CL4" s="73" t="s">
        <v>278</v>
      </c>
      <c r="CM4" s="73" t="s">
        <v>278</v>
      </c>
      <c r="CN4" s="73" t="s">
        <v>278</v>
      </c>
      <c r="CO4" s="73" t="s">
        <v>278</v>
      </c>
      <c r="CP4" s="73" t="s">
        <v>278</v>
      </c>
      <c r="CQ4" s="77" t="s">
        <v>282</v>
      </c>
      <c r="CR4" s="73" t="s">
        <v>286</v>
      </c>
      <c r="CS4" s="73" t="s">
        <v>290</v>
      </c>
      <c r="CT4" s="73" t="s">
        <v>294</v>
      </c>
      <c r="CU4" s="73" t="s">
        <v>298</v>
      </c>
      <c r="CV4" s="73" t="s">
        <v>302</v>
      </c>
      <c r="CW4" s="73" t="s">
        <v>306</v>
      </c>
      <c r="CX4" s="73" t="s">
        <v>310</v>
      </c>
      <c r="CY4" s="77" t="s">
        <v>314</v>
      </c>
      <c r="CZ4" s="73" t="s">
        <v>318</v>
      </c>
      <c r="DA4" s="77" t="s">
        <v>322</v>
      </c>
      <c r="DB4" s="73" t="s">
        <v>326</v>
      </c>
      <c r="DC4" s="73" t="s">
        <v>330</v>
      </c>
      <c r="DD4" s="73" t="s">
        <v>330</v>
      </c>
      <c r="DE4" s="73" t="s">
        <v>330</v>
      </c>
      <c r="DF4" s="73" t="s">
        <v>330</v>
      </c>
      <c r="DG4" s="73" t="s">
        <v>334</v>
      </c>
      <c r="DH4" s="73" t="s">
        <v>338</v>
      </c>
      <c r="DI4" s="73" t="s">
        <v>342</v>
      </c>
      <c r="DJ4" s="73" t="s">
        <v>346</v>
      </c>
      <c r="DK4" s="73" t="s">
        <v>350</v>
      </c>
      <c r="DL4" s="73" t="s">
        <v>354</v>
      </c>
      <c r="DM4" s="73" t="s">
        <v>358</v>
      </c>
      <c r="DN4" s="73" t="s">
        <v>362</v>
      </c>
      <c r="DO4" s="73" t="s">
        <v>366</v>
      </c>
      <c r="DP4" s="77" t="s">
        <v>370</v>
      </c>
      <c r="DQ4" s="73" t="s">
        <v>373</v>
      </c>
      <c r="DR4" s="81" t="s">
        <v>377</v>
      </c>
      <c r="DS4" s="73" t="s">
        <v>381</v>
      </c>
      <c r="DT4" s="73" t="s">
        <v>381</v>
      </c>
      <c r="DU4" s="73" t="s">
        <v>381</v>
      </c>
      <c r="DV4" s="73" t="s">
        <v>381</v>
      </c>
      <c r="DW4" s="73" t="s">
        <v>381</v>
      </c>
      <c r="DX4" s="73" t="s">
        <v>385</v>
      </c>
      <c r="DY4" s="73" t="s">
        <v>385</v>
      </c>
      <c r="DZ4" s="73" t="s">
        <v>385</v>
      </c>
      <c r="EA4" s="73" t="s">
        <v>385</v>
      </c>
      <c r="EB4" s="73" t="s">
        <v>385</v>
      </c>
      <c r="EC4" s="73" t="s">
        <v>389</v>
      </c>
      <c r="ED4" s="73" t="s">
        <v>389</v>
      </c>
      <c r="EE4" s="73" t="s">
        <v>389</v>
      </c>
      <c r="EF4" s="73" t="s">
        <v>389</v>
      </c>
      <c r="EG4" s="73" t="s">
        <v>389</v>
      </c>
      <c r="EH4" s="73" t="s">
        <v>393</v>
      </c>
      <c r="EI4" s="73" t="s">
        <v>397</v>
      </c>
      <c r="EJ4" s="73" t="s">
        <v>397</v>
      </c>
      <c r="EK4" s="73" t="s">
        <v>397</v>
      </c>
      <c r="EL4" s="73" t="s">
        <v>397</v>
      </c>
      <c r="EM4" s="73" t="s">
        <v>397</v>
      </c>
      <c r="EN4" s="73" t="s">
        <v>401</v>
      </c>
      <c r="EO4" s="73" t="s">
        <v>404</v>
      </c>
      <c r="EP4" s="77" t="s">
        <v>408</v>
      </c>
      <c r="EQ4" s="73" t="s">
        <v>408</v>
      </c>
      <c r="ER4" s="73" t="s">
        <v>415</v>
      </c>
      <c r="ES4" s="77" t="s">
        <v>419</v>
      </c>
      <c r="ET4" s="73" t="s">
        <v>423</v>
      </c>
      <c r="EU4" s="73" t="s">
        <v>426</v>
      </c>
      <c r="EV4" s="73" t="s">
        <v>426</v>
      </c>
      <c r="EW4" s="73" t="s">
        <v>426</v>
      </c>
      <c r="EX4" s="73" t="s">
        <v>426</v>
      </c>
      <c r="EY4" s="73" t="s">
        <v>426</v>
      </c>
      <c r="EZ4" s="73" t="s">
        <v>430</v>
      </c>
      <c r="FA4" s="73" t="s">
        <v>430</v>
      </c>
      <c r="FB4" s="73" t="s">
        <v>430</v>
      </c>
      <c r="FC4" s="73" t="s">
        <v>430</v>
      </c>
      <c r="FD4" s="73" t="s">
        <v>430</v>
      </c>
      <c r="FE4" s="77" t="s">
        <v>434</v>
      </c>
      <c r="FF4" s="73" t="s">
        <v>438</v>
      </c>
      <c r="FG4" s="73" t="s">
        <v>442</v>
      </c>
      <c r="FH4" s="73" t="s">
        <v>442</v>
      </c>
      <c r="FI4" s="73" t="s">
        <v>442</v>
      </c>
      <c r="FJ4" s="73" t="s">
        <v>442</v>
      </c>
      <c r="FK4" s="73" t="s">
        <v>442</v>
      </c>
      <c r="FL4" s="73" t="s">
        <v>445</v>
      </c>
      <c r="FM4" s="73" t="s">
        <v>449</v>
      </c>
      <c r="FN4" s="73" t="s">
        <v>453</v>
      </c>
      <c r="FO4" s="73" t="s">
        <v>453</v>
      </c>
      <c r="FP4" s="73" t="s">
        <v>453</v>
      </c>
      <c r="FQ4" s="73" t="s">
        <v>453</v>
      </c>
      <c r="FR4" s="73" t="s">
        <v>453</v>
      </c>
      <c r="FS4" s="73" t="s">
        <v>457</v>
      </c>
      <c r="FT4" s="73" t="s">
        <v>457</v>
      </c>
      <c r="FU4" s="73" t="s">
        <v>457</v>
      </c>
      <c r="FV4" s="73" t="s">
        <v>457</v>
      </c>
      <c r="FW4" s="73" t="s">
        <v>457</v>
      </c>
      <c r="FX4" s="73" t="s">
        <v>461</v>
      </c>
      <c r="FY4" s="77" t="s">
        <v>465</v>
      </c>
      <c r="FZ4" s="73" t="s">
        <v>469</v>
      </c>
      <c r="GA4" s="73" t="s">
        <v>473</v>
      </c>
      <c r="GB4" s="77" t="s">
        <v>477</v>
      </c>
      <c r="GC4" s="73" t="s">
        <v>481</v>
      </c>
      <c r="GD4" s="75" t="s">
        <v>484</v>
      </c>
      <c r="GE4" s="73" t="s">
        <v>488</v>
      </c>
      <c r="GF4" s="73" t="s">
        <v>488</v>
      </c>
      <c r="GG4" s="73" t="s">
        <v>488</v>
      </c>
      <c r="GH4" s="73" t="s">
        <v>488</v>
      </c>
      <c r="GI4" s="73" t="s">
        <v>492</v>
      </c>
      <c r="GJ4" s="73" t="s">
        <v>496</v>
      </c>
      <c r="GK4" s="73" t="s">
        <v>496</v>
      </c>
      <c r="GL4" s="77" t="s">
        <v>500</v>
      </c>
      <c r="GM4" s="73" t="s">
        <v>503</v>
      </c>
      <c r="GN4" s="77" t="s">
        <v>506</v>
      </c>
      <c r="GO4" s="73" t="s">
        <v>510</v>
      </c>
      <c r="GP4" s="77" t="s">
        <v>513</v>
      </c>
      <c r="GQ4" s="73" t="s">
        <v>516</v>
      </c>
      <c r="GR4" s="75" t="s">
        <v>519</v>
      </c>
      <c r="GS4" s="73" t="s">
        <v>523</v>
      </c>
      <c r="GT4" s="73" t="s">
        <v>526</v>
      </c>
      <c r="GU4" s="75" t="s">
        <v>529</v>
      </c>
      <c r="GV4" s="73" t="s">
        <v>533</v>
      </c>
      <c r="GW4" s="75" t="s">
        <v>537</v>
      </c>
      <c r="GX4" s="73" t="s">
        <v>541</v>
      </c>
      <c r="GY4" s="77" t="s">
        <v>545</v>
      </c>
      <c r="GZ4" s="73" t="s">
        <v>549</v>
      </c>
      <c r="HA4" s="73" t="s">
        <v>552</v>
      </c>
      <c r="HB4" s="73" t="s">
        <v>556</v>
      </c>
      <c r="HC4" s="77" t="s">
        <v>560</v>
      </c>
      <c r="HD4" s="73" t="s">
        <v>564</v>
      </c>
      <c r="HE4" s="73" t="s">
        <v>567</v>
      </c>
      <c r="HF4" s="73" t="s">
        <v>567</v>
      </c>
      <c r="HG4" s="73" t="s">
        <v>571</v>
      </c>
      <c r="HH4" s="77" t="s">
        <v>575</v>
      </c>
      <c r="HI4" s="73" t="s">
        <v>579</v>
      </c>
      <c r="HJ4" s="77" t="s">
        <v>583</v>
      </c>
      <c r="HK4" s="73" t="s">
        <v>586</v>
      </c>
      <c r="HL4" s="77" t="s">
        <v>589</v>
      </c>
      <c r="HM4" s="73" t="s">
        <v>516</v>
      </c>
      <c r="HN4" s="73" t="s">
        <v>594</v>
      </c>
      <c r="HO4" s="73" t="s">
        <v>598</v>
      </c>
      <c r="HP4" s="73" t="s">
        <v>556</v>
      </c>
      <c r="HQ4" s="73" t="s">
        <v>605</v>
      </c>
      <c r="HR4" s="85" t="s">
        <v>610</v>
      </c>
      <c r="HS4" s="85" t="s">
        <v>613</v>
      </c>
      <c r="HT4" s="85" t="s">
        <v>617</v>
      </c>
      <c r="HU4" s="87" t="s">
        <v>621</v>
      </c>
      <c r="HV4" s="85" t="s">
        <v>625</v>
      </c>
      <c r="HW4" s="89" t="s">
        <v>629</v>
      </c>
      <c r="HX4" s="91" t="s">
        <v>632</v>
      </c>
      <c r="HY4" s="85" t="s">
        <v>636</v>
      </c>
      <c r="HZ4" s="85" t="s">
        <v>640</v>
      </c>
      <c r="IA4" s="87" t="s">
        <v>643</v>
      </c>
      <c r="IB4" s="85" t="s">
        <v>647</v>
      </c>
      <c r="IC4" s="85" t="s">
        <v>651</v>
      </c>
      <c r="ID4" s="85" t="s">
        <v>651</v>
      </c>
      <c r="IE4" s="85" t="s">
        <v>651</v>
      </c>
      <c r="IF4" s="85" t="s">
        <v>651</v>
      </c>
      <c r="IG4" s="85" t="s">
        <v>651</v>
      </c>
      <c r="IH4" s="85" t="s">
        <v>657</v>
      </c>
      <c r="II4" s="85" t="s">
        <v>661</v>
      </c>
      <c r="IJ4" s="85" t="s">
        <v>665</v>
      </c>
      <c r="IK4" s="85" t="s">
        <v>669</v>
      </c>
      <c r="IL4" s="85" t="s">
        <v>669</v>
      </c>
      <c r="IM4" s="85" t="s">
        <v>669</v>
      </c>
      <c r="IN4" s="85" t="s">
        <v>669</v>
      </c>
      <c r="IO4" s="85" t="s">
        <v>669</v>
      </c>
      <c r="IP4" s="85" t="s">
        <v>673</v>
      </c>
      <c r="IQ4" s="85" t="s">
        <v>677</v>
      </c>
      <c r="IR4" s="85" t="s">
        <v>681</v>
      </c>
      <c r="IS4" s="85" t="s">
        <v>685</v>
      </c>
      <c r="IT4" s="93" t="s">
        <v>690</v>
      </c>
      <c r="IU4" s="95" t="s">
        <v>694</v>
      </c>
      <c r="IV4" s="95" t="s">
        <v>698</v>
      </c>
      <c r="IW4" s="97" t="s">
        <v>701</v>
      </c>
      <c r="IX4" s="93" t="s">
        <v>705</v>
      </c>
      <c r="IY4" s="99" t="s">
        <v>709</v>
      </c>
      <c r="IZ4" s="93" t="s">
        <v>713</v>
      </c>
      <c r="JA4" s="99" t="s">
        <v>717</v>
      </c>
      <c r="JB4" s="99" t="s">
        <v>721</v>
      </c>
      <c r="JC4" s="97" t="s">
        <v>724</v>
      </c>
      <c r="JD4" s="97" t="s">
        <v>728</v>
      </c>
      <c r="JE4" s="99" t="s">
        <v>732</v>
      </c>
      <c r="JF4" s="97" t="s">
        <v>736</v>
      </c>
      <c r="JG4" s="97" t="s">
        <v>739</v>
      </c>
      <c r="JH4" s="99" t="s">
        <v>742</v>
      </c>
      <c r="JI4" s="99" t="s">
        <v>745</v>
      </c>
      <c r="JJ4" s="99" t="s">
        <v>748</v>
      </c>
      <c r="JK4" s="97" t="s">
        <v>751</v>
      </c>
      <c r="JL4" s="97" t="s">
        <v>754</v>
      </c>
      <c r="JM4" s="93" t="s">
        <v>757</v>
      </c>
      <c r="JN4" s="95" t="s">
        <v>761</v>
      </c>
      <c r="JO4" s="99" t="s">
        <v>765</v>
      </c>
      <c r="JP4" s="95" t="s">
        <v>761</v>
      </c>
      <c r="JQ4" s="99" t="s">
        <v>765</v>
      </c>
      <c r="JR4" s="95" t="s">
        <v>761</v>
      </c>
      <c r="JS4" s="99" t="s">
        <v>765</v>
      </c>
      <c r="JT4" s="95" t="s">
        <v>761</v>
      </c>
      <c r="JU4" s="99" t="s">
        <v>765</v>
      </c>
      <c r="JV4" s="95" t="s">
        <v>761</v>
      </c>
      <c r="JW4" s="99" t="s">
        <v>765</v>
      </c>
      <c r="JX4" s="93" t="s">
        <v>769</v>
      </c>
      <c r="JY4" s="101" t="s">
        <v>774</v>
      </c>
      <c r="JZ4" s="103" t="s">
        <v>586</v>
      </c>
      <c r="KA4" s="101" t="s">
        <v>780</v>
      </c>
      <c r="KB4" s="103" t="s">
        <v>516</v>
      </c>
      <c r="KC4" s="101" t="s">
        <v>785</v>
      </c>
      <c r="KD4" s="103" t="s">
        <v>788</v>
      </c>
      <c r="KE4" s="101" t="s">
        <v>791</v>
      </c>
      <c r="KF4" s="103" t="s">
        <v>795</v>
      </c>
      <c r="KG4" s="101" t="s">
        <v>799</v>
      </c>
      <c r="KH4" s="103" t="s">
        <v>803</v>
      </c>
      <c r="KI4" s="101" t="s">
        <v>806</v>
      </c>
      <c r="KJ4" s="103" t="s">
        <v>809</v>
      </c>
      <c r="KK4" s="101" t="s">
        <v>812</v>
      </c>
      <c r="KL4" s="103" t="s">
        <v>815</v>
      </c>
      <c r="KM4" s="105" t="s">
        <v>819</v>
      </c>
      <c r="KN4" s="105" t="s">
        <v>822</v>
      </c>
      <c r="KO4" s="107" t="s">
        <v>827</v>
      </c>
      <c r="KP4" s="107" t="s">
        <v>831</v>
      </c>
      <c r="KQ4" s="107" t="s">
        <v>835</v>
      </c>
      <c r="KR4" s="107" t="s">
        <v>838</v>
      </c>
      <c r="KS4" s="109" t="s">
        <v>841</v>
      </c>
      <c r="KT4" s="107" t="s">
        <v>845</v>
      </c>
      <c r="KU4" s="107" t="s">
        <v>848</v>
      </c>
      <c r="KV4" s="107" t="s">
        <v>852</v>
      </c>
      <c r="KW4" s="107" t="s">
        <v>856</v>
      </c>
      <c r="KX4" s="109" t="s">
        <v>860</v>
      </c>
      <c r="KY4" s="107" t="s">
        <v>864</v>
      </c>
      <c r="KZ4" s="111" t="s">
        <v>867</v>
      </c>
      <c r="LA4" s="107" t="s">
        <v>871</v>
      </c>
      <c r="LB4" s="111" t="s">
        <v>867</v>
      </c>
      <c r="LC4" s="107" t="s">
        <v>871</v>
      </c>
      <c r="LD4" s="111" t="s">
        <v>867</v>
      </c>
      <c r="LE4" s="107" t="s">
        <v>871</v>
      </c>
      <c r="LF4" s="111" t="s">
        <v>867</v>
      </c>
      <c r="LG4" s="107" t="s">
        <v>871</v>
      </c>
      <c r="LH4" s="111" t="s">
        <v>867</v>
      </c>
      <c r="LI4" s="107" t="s">
        <v>871</v>
      </c>
      <c r="LJ4" s="111" t="s">
        <v>875</v>
      </c>
      <c r="LK4" s="111" t="s">
        <v>879</v>
      </c>
      <c r="LL4" s="109" t="s">
        <v>882</v>
      </c>
      <c r="LM4" s="107" t="s">
        <v>886</v>
      </c>
      <c r="LN4" s="107" t="s">
        <v>889</v>
      </c>
      <c r="LO4" s="109" t="s">
        <v>893</v>
      </c>
      <c r="LP4" s="107" t="s">
        <v>897</v>
      </c>
      <c r="LQ4" s="107" t="s">
        <v>900</v>
      </c>
      <c r="LR4" s="107" t="s">
        <v>900</v>
      </c>
      <c r="LS4" s="107" t="s">
        <v>900</v>
      </c>
      <c r="LT4" s="107" t="s">
        <v>900</v>
      </c>
      <c r="LU4" s="107" t="s">
        <v>900</v>
      </c>
      <c r="LV4" s="107" t="s">
        <v>904</v>
      </c>
      <c r="LW4" s="107" t="s">
        <v>908</v>
      </c>
      <c r="LX4" s="107" t="s">
        <v>912</v>
      </c>
      <c r="LY4" s="107" t="s">
        <v>916</v>
      </c>
      <c r="LZ4" s="113" t="s">
        <v>919</v>
      </c>
      <c r="MA4" s="107" t="s">
        <v>922</v>
      </c>
      <c r="MB4" s="107" t="s">
        <v>926</v>
      </c>
      <c r="MC4" s="107" t="s">
        <v>930</v>
      </c>
      <c r="MD4" s="109" t="s">
        <v>934</v>
      </c>
      <c r="ME4" s="107" t="s">
        <v>938</v>
      </c>
      <c r="MF4" s="109" t="s">
        <v>941</v>
      </c>
      <c r="MG4" s="107" t="s">
        <v>930</v>
      </c>
      <c r="MH4" s="109" t="s">
        <v>934</v>
      </c>
      <c r="MI4" s="107" t="s">
        <v>938</v>
      </c>
      <c r="MJ4" s="109" t="s">
        <v>941</v>
      </c>
      <c r="MK4" s="107" t="s">
        <v>930</v>
      </c>
      <c r="ML4" s="109" t="s">
        <v>934</v>
      </c>
      <c r="MM4" s="107" t="s">
        <v>938</v>
      </c>
      <c r="MN4" s="109" t="s">
        <v>941</v>
      </c>
      <c r="MO4" s="107" t="s">
        <v>930</v>
      </c>
      <c r="MP4" s="109" t="s">
        <v>934</v>
      </c>
      <c r="MQ4" s="107" t="s">
        <v>938</v>
      </c>
      <c r="MR4" s="109" t="s">
        <v>941</v>
      </c>
      <c r="MS4" s="107" t="s">
        <v>926</v>
      </c>
      <c r="MT4" s="107" t="s">
        <v>930</v>
      </c>
      <c r="MU4" s="109" t="s">
        <v>934</v>
      </c>
      <c r="MV4" s="107" t="s">
        <v>938</v>
      </c>
      <c r="MW4" s="109" t="s">
        <v>941</v>
      </c>
      <c r="MX4" s="107" t="s">
        <v>930</v>
      </c>
      <c r="MY4" s="109" t="s">
        <v>934</v>
      </c>
      <c r="MZ4" s="107" t="s">
        <v>938</v>
      </c>
      <c r="NA4" s="109" t="s">
        <v>941</v>
      </c>
      <c r="NB4" s="107" t="s">
        <v>930</v>
      </c>
      <c r="NC4" s="109" t="s">
        <v>934</v>
      </c>
      <c r="ND4" s="107" t="s">
        <v>938</v>
      </c>
      <c r="NE4" s="109" t="s">
        <v>941</v>
      </c>
      <c r="NF4" s="107" t="s">
        <v>930</v>
      </c>
      <c r="NG4" s="109" t="s">
        <v>934</v>
      </c>
      <c r="NH4" s="107" t="s">
        <v>938</v>
      </c>
      <c r="NI4" s="109" t="s">
        <v>941</v>
      </c>
      <c r="NJ4" s="107" t="s">
        <v>944</v>
      </c>
      <c r="NK4" s="107" t="s">
        <v>948</v>
      </c>
      <c r="NL4" s="107" t="s">
        <v>952</v>
      </c>
      <c r="NM4" s="107" t="s">
        <v>955</v>
      </c>
      <c r="NN4" s="107" t="s">
        <v>958</v>
      </c>
      <c r="NO4" s="107" t="s">
        <v>961</v>
      </c>
      <c r="NP4" s="107" t="s">
        <v>964</v>
      </c>
      <c r="NQ4" s="107" t="s">
        <v>967</v>
      </c>
      <c r="NR4" s="107" t="s">
        <v>970</v>
      </c>
      <c r="NS4" s="107" t="s">
        <v>973</v>
      </c>
      <c r="NT4" s="107" t="s">
        <v>976</v>
      </c>
      <c r="NU4" s="107" t="s">
        <v>979</v>
      </c>
      <c r="NV4" s="107" t="s">
        <v>982</v>
      </c>
      <c r="NW4" s="107" t="s">
        <v>985</v>
      </c>
      <c r="NX4" s="107" t="s">
        <v>988</v>
      </c>
      <c r="NY4" s="107" t="s">
        <v>991</v>
      </c>
      <c r="NZ4" s="107" t="s">
        <v>994</v>
      </c>
      <c r="OA4" s="107" t="s">
        <v>997</v>
      </c>
      <c r="OB4" s="107" t="s">
        <v>1000</v>
      </c>
      <c r="OC4" s="107" t="s">
        <v>1003</v>
      </c>
      <c r="OD4" s="107" t="s">
        <v>1006</v>
      </c>
      <c r="OE4" s="107" t="s">
        <v>1009</v>
      </c>
      <c r="OF4" s="107" t="s">
        <v>1012</v>
      </c>
      <c r="OG4" s="107" t="s">
        <v>1015</v>
      </c>
      <c r="OH4" s="107" t="s">
        <v>1018</v>
      </c>
      <c r="OI4" s="107" t="s">
        <v>1021</v>
      </c>
      <c r="OJ4" s="107" t="s">
        <v>1024</v>
      </c>
      <c r="OK4" s="107" t="s">
        <v>1027</v>
      </c>
      <c r="OL4" s="107" t="s">
        <v>1031</v>
      </c>
      <c r="OM4" s="107" t="s">
        <v>1034</v>
      </c>
      <c r="ON4" s="107" t="s">
        <v>1037</v>
      </c>
      <c r="OO4" s="107" t="s">
        <v>1041</v>
      </c>
      <c r="OP4" s="107" t="s">
        <v>1044</v>
      </c>
      <c r="OQ4" s="107" t="s">
        <v>1047</v>
      </c>
      <c r="OR4" s="107" t="s">
        <v>1051</v>
      </c>
      <c r="OS4" s="117" t="s">
        <v>1054</v>
      </c>
      <c r="OT4" s="107" t="s">
        <v>1058</v>
      </c>
      <c r="OU4" s="107" t="s">
        <v>1061</v>
      </c>
      <c r="OV4" s="107" t="s">
        <v>1064</v>
      </c>
      <c r="OW4" s="107" t="s">
        <v>1068</v>
      </c>
      <c r="OX4" s="107" t="s">
        <v>1071</v>
      </c>
      <c r="OY4" s="107" t="s">
        <v>1071</v>
      </c>
      <c r="OZ4" s="107" t="s">
        <v>1071</v>
      </c>
      <c r="PA4" s="107" t="s">
        <v>1071</v>
      </c>
      <c r="PB4" s="107" t="s">
        <v>1071</v>
      </c>
      <c r="PC4" s="107" t="s">
        <v>1075</v>
      </c>
      <c r="PD4" s="109" t="s">
        <v>1079</v>
      </c>
      <c r="PE4" s="107" t="s">
        <v>1082</v>
      </c>
      <c r="PF4" s="107" t="s">
        <v>1082</v>
      </c>
      <c r="PG4" s="107" t="s">
        <v>1082</v>
      </c>
      <c r="PH4" s="107" t="s">
        <v>1082</v>
      </c>
      <c r="PI4" s="107" t="s">
        <v>1082</v>
      </c>
    </row>
    <row r="5" spans="1:425" ht="12.75" hidden="1">
      <c r="A5" s="61" t="s">
        <v>75</v>
      </c>
      <c r="B5" s="61" t="s">
        <v>80</v>
      </c>
      <c r="C5" s="61" t="s">
        <v>84</v>
      </c>
      <c r="D5" s="61" t="s">
        <v>90</v>
      </c>
      <c r="E5" s="61" t="s">
        <v>94</v>
      </c>
      <c r="F5" s="61" t="s">
        <v>98</v>
      </c>
      <c r="G5" s="65" t="s">
        <v>103</v>
      </c>
      <c r="H5" s="65" t="s">
        <v>107</v>
      </c>
      <c r="I5" s="65" t="s">
        <v>111</v>
      </c>
      <c r="J5" s="65" t="s">
        <v>115</v>
      </c>
      <c r="K5" s="65" t="s">
        <v>119</v>
      </c>
      <c r="L5" s="65" t="s">
        <v>123</v>
      </c>
      <c r="M5" s="65" t="s">
        <v>1186</v>
      </c>
      <c r="N5" s="65" t="s">
        <v>1187</v>
      </c>
      <c r="O5" s="65" t="s">
        <v>1188</v>
      </c>
      <c r="P5" s="65" t="s">
        <v>1189</v>
      </c>
      <c r="Q5" s="65" t="s">
        <v>127</v>
      </c>
      <c r="R5" s="67" t="s">
        <v>131</v>
      </c>
      <c r="S5" s="65" t="s">
        <v>135</v>
      </c>
      <c r="T5" s="65" t="s">
        <v>138</v>
      </c>
      <c r="U5" s="65" t="s">
        <v>142</v>
      </c>
      <c r="V5" s="65" t="s">
        <v>146</v>
      </c>
      <c r="W5" s="65" t="s">
        <v>150</v>
      </c>
      <c r="X5" s="65" t="s">
        <v>154</v>
      </c>
      <c r="Y5" s="71" t="s">
        <v>159</v>
      </c>
      <c r="Z5" s="71" t="s">
        <v>163</v>
      </c>
      <c r="AA5" s="71" t="s">
        <v>167</v>
      </c>
      <c r="AB5" s="71" t="s">
        <v>168</v>
      </c>
      <c r="AC5" s="71" t="s">
        <v>169</v>
      </c>
      <c r="AD5" s="71" t="s">
        <v>170</v>
      </c>
      <c r="AE5" s="71" t="s">
        <v>171</v>
      </c>
      <c r="AF5" s="71" t="s">
        <v>172</v>
      </c>
      <c r="AG5" s="71" t="s">
        <v>173</v>
      </c>
      <c r="AH5" s="71" t="s">
        <v>174</v>
      </c>
      <c r="AI5" s="71" t="s">
        <v>178</v>
      </c>
      <c r="AJ5" s="71" t="s">
        <v>182</v>
      </c>
      <c r="AK5" s="71" t="s">
        <v>186</v>
      </c>
      <c r="AL5" s="71" t="s">
        <v>190</v>
      </c>
      <c r="AM5" s="71" t="s">
        <v>192</v>
      </c>
      <c r="AN5" s="71" t="s">
        <v>194</v>
      </c>
      <c r="AO5" s="71" t="s">
        <v>196</v>
      </c>
      <c r="AP5" s="71" t="s">
        <v>198</v>
      </c>
      <c r="AQ5" s="73" t="s">
        <v>201</v>
      </c>
      <c r="AR5" s="73" t="s">
        <v>205</v>
      </c>
      <c r="AS5" s="73" t="s">
        <v>6032</v>
      </c>
      <c r="AT5" s="73" t="s">
        <v>6033</v>
      </c>
      <c r="AU5" s="73" t="s">
        <v>6034</v>
      </c>
      <c r="AV5" s="73" t="s">
        <v>6035</v>
      </c>
      <c r="AW5" s="73" t="s">
        <v>209</v>
      </c>
      <c r="AX5" s="73" t="s">
        <v>6036</v>
      </c>
      <c r="AY5" s="73" t="s">
        <v>6037</v>
      </c>
      <c r="AZ5" s="73" t="s">
        <v>6038</v>
      </c>
      <c r="BA5" s="73" t="s">
        <v>6039</v>
      </c>
      <c r="BB5" s="73" t="s">
        <v>213</v>
      </c>
      <c r="BC5" s="73" t="s">
        <v>1087</v>
      </c>
      <c r="BD5" s="73" t="s">
        <v>1088</v>
      </c>
      <c r="BE5" s="73" t="s">
        <v>1089</v>
      </c>
      <c r="BF5" s="73" t="s">
        <v>1090</v>
      </c>
      <c r="BG5" s="73" t="s">
        <v>218</v>
      </c>
      <c r="BH5" s="73" t="s">
        <v>222</v>
      </c>
      <c r="BI5" s="73" t="s">
        <v>1091</v>
      </c>
      <c r="BJ5" s="73" t="s">
        <v>1092</v>
      </c>
      <c r="BK5" s="73" t="s">
        <v>1093</v>
      </c>
      <c r="BL5" s="73" t="s">
        <v>1094</v>
      </c>
      <c r="BM5" s="75" t="s">
        <v>226</v>
      </c>
      <c r="BN5" s="75" t="s">
        <v>230</v>
      </c>
      <c r="BO5" s="73" t="s">
        <v>233</v>
      </c>
      <c r="BP5" s="73" t="s">
        <v>237</v>
      </c>
      <c r="BQ5" s="73" t="s">
        <v>241</v>
      </c>
      <c r="BR5" s="75" t="s">
        <v>245</v>
      </c>
      <c r="BS5" s="73" t="s">
        <v>249</v>
      </c>
      <c r="BT5" s="73" t="s">
        <v>253</v>
      </c>
      <c r="BU5" s="73" t="s">
        <v>257</v>
      </c>
      <c r="BV5" s="73" t="s">
        <v>261</v>
      </c>
      <c r="BW5" s="73" t="s">
        <v>1095</v>
      </c>
      <c r="BX5" s="73" t="s">
        <v>1096</v>
      </c>
      <c r="BY5" s="73" t="s">
        <v>1097</v>
      </c>
      <c r="BZ5" s="73" t="s">
        <v>1098</v>
      </c>
      <c r="CA5" s="73" t="s">
        <v>265</v>
      </c>
      <c r="CB5" s="73" t="s">
        <v>269</v>
      </c>
      <c r="CC5" s="73" t="s">
        <v>273</v>
      </c>
      <c r="CD5" s="73" t="s">
        <v>1099</v>
      </c>
      <c r="CE5" s="73" t="s">
        <v>1100</v>
      </c>
      <c r="CF5" s="73" t="s">
        <v>1101</v>
      </c>
      <c r="CG5" s="73" t="s">
        <v>1102</v>
      </c>
      <c r="CH5" s="73" t="s">
        <v>1103</v>
      </c>
      <c r="CI5" s="73" t="s">
        <v>1104</v>
      </c>
      <c r="CJ5" s="73" t="s">
        <v>1105</v>
      </c>
      <c r="CK5" s="73" t="s">
        <v>1106</v>
      </c>
      <c r="CL5" s="73" t="s">
        <v>277</v>
      </c>
      <c r="CM5" s="73" t="s">
        <v>6040</v>
      </c>
      <c r="CN5" s="73" t="s">
        <v>6041</v>
      </c>
      <c r="CO5" s="73" t="s">
        <v>6042</v>
      </c>
      <c r="CP5" s="73" t="s">
        <v>6043</v>
      </c>
      <c r="CQ5" s="77" t="s">
        <v>281</v>
      </c>
      <c r="CR5" s="73" t="s">
        <v>285</v>
      </c>
      <c r="CS5" s="73" t="s">
        <v>289</v>
      </c>
      <c r="CT5" s="73" t="s">
        <v>293</v>
      </c>
      <c r="CU5" s="73" t="s">
        <v>297</v>
      </c>
      <c r="CV5" s="73" t="s">
        <v>301</v>
      </c>
      <c r="CW5" s="73" t="s">
        <v>305</v>
      </c>
      <c r="CX5" s="73" t="s">
        <v>309</v>
      </c>
      <c r="CY5" s="77" t="s">
        <v>313</v>
      </c>
      <c r="CZ5" s="73" t="s">
        <v>317</v>
      </c>
      <c r="DA5" s="77" t="s">
        <v>321</v>
      </c>
      <c r="DB5" s="73" t="s">
        <v>325</v>
      </c>
      <c r="DC5" s="73" t="s">
        <v>329</v>
      </c>
      <c r="DD5" s="73" t="s">
        <v>1108</v>
      </c>
      <c r="DE5" s="73" t="s">
        <v>1109</v>
      </c>
      <c r="DF5" s="73" t="s">
        <v>1110</v>
      </c>
      <c r="DG5" s="73" t="s">
        <v>333</v>
      </c>
      <c r="DH5" s="73" t="s">
        <v>337</v>
      </c>
      <c r="DI5" s="73" t="s">
        <v>341</v>
      </c>
      <c r="DJ5" s="73" t="s">
        <v>345</v>
      </c>
      <c r="DK5" s="73" t="s">
        <v>349</v>
      </c>
      <c r="DL5" s="73" t="s">
        <v>353</v>
      </c>
      <c r="DM5" s="73" t="s">
        <v>357</v>
      </c>
      <c r="DN5" s="73" t="s">
        <v>361</v>
      </c>
      <c r="DO5" s="73" t="s">
        <v>365</v>
      </c>
      <c r="DP5" s="77" t="s">
        <v>369</v>
      </c>
      <c r="DQ5" s="73" t="s">
        <v>372</v>
      </c>
      <c r="DR5" s="81" t="s">
        <v>376</v>
      </c>
      <c r="DS5" s="73" t="s">
        <v>380</v>
      </c>
      <c r="DT5" s="73" t="s">
        <v>1112</v>
      </c>
      <c r="DU5" s="73" t="s">
        <v>1113</v>
      </c>
      <c r="DV5" s="73" t="s">
        <v>1114</v>
      </c>
      <c r="DW5" s="73" t="s">
        <v>1115</v>
      </c>
      <c r="DX5" s="73" t="s">
        <v>384</v>
      </c>
      <c r="DY5" s="73" t="s">
        <v>1116</v>
      </c>
      <c r="DZ5" s="73" t="s">
        <v>1117</v>
      </c>
      <c r="EA5" s="73" t="s">
        <v>1118</v>
      </c>
      <c r="EB5" s="73" t="s">
        <v>1119</v>
      </c>
      <c r="EC5" s="73" t="s">
        <v>388</v>
      </c>
      <c r="ED5" s="73" t="s">
        <v>1120</v>
      </c>
      <c r="EE5" s="73" t="s">
        <v>1121</v>
      </c>
      <c r="EF5" s="73" t="s">
        <v>1122</v>
      </c>
      <c r="EG5" s="73" t="s">
        <v>1123</v>
      </c>
      <c r="EH5" s="73" t="s">
        <v>392</v>
      </c>
      <c r="EI5" s="73" t="s">
        <v>396</v>
      </c>
      <c r="EJ5" s="73" t="s">
        <v>1124</v>
      </c>
      <c r="EK5" s="73" t="s">
        <v>1125</v>
      </c>
      <c r="EL5" s="73" t="s">
        <v>1126</v>
      </c>
      <c r="EM5" s="73" t="s">
        <v>1127</v>
      </c>
      <c r="EN5" s="73" t="s">
        <v>400</v>
      </c>
      <c r="EO5" s="73" t="s">
        <v>403</v>
      </c>
      <c r="EP5" s="77" t="s">
        <v>407</v>
      </c>
      <c r="EQ5" s="73" t="s">
        <v>411</v>
      </c>
      <c r="ER5" s="73" t="s">
        <v>414</v>
      </c>
      <c r="ES5" s="77" t="s">
        <v>418</v>
      </c>
      <c r="ET5" s="73" t="s">
        <v>422</v>
      </c>
      <c r="EU5" s="73" t="s">
        <v>425</v>
      </c>
      <c r="EV5" s="73" t="s">
        <v>1128</v>
      </c>
      <c r="EW5" s="73" t="s">
        <v>1129</v>
      </c>
      <c r="EX5" s="73" t="s">
        <v>1130</v>
      </c>
      <c r="EY5" s="73" t="s">
        <v>1131</v>
      </c>
      <c r="EZ5" s="73" t="s">
        <v>429</v>
      </c>
      <c r="FA5" s="73" t="s">
        <v>1132</v>
      </c>
      <c r="FB5" s="73" t="s">
        <v>1133</v>
      </c>
      <c r="FC5" s="73" t="s">
        <v>1134</v>
      </c>
      <c r="FD5" s="73" t="s">
        <v>1135</v>
      </c>
      <c r="FE5" s="77" t="s">
        <v>433</v>
      </c>
      <c r="FF5" s="73" t="s">
        <v>437</v>
      </c>
      <c r="FG5" s="73" t="s">
        <v>441</v>
      </c>
      <c r="FH5" s="73" t="s">
        <v>1136</v>
      </c>
      <c r="FI5" s="73" t="s">
        <v>1137</v>
      </c>
      <c r="FJ5" s="73" t="s">
        <v>1138</v>
      </c>
      <c r="FK5" s="73" t="s">
        <v>1139</v>
      </c>
      <c r="FL5" s="73" t="s">
        <v>444</v>
      </c>
      <c r="FM5" s="73" t="s">
        <v>448</v>
      </c>
      <c r="FN5" s="73" t="s">
        <v>452</v>
      </c>
      <c r="FO5" s="73" t="s">
        <v>1140</v>
      </c>
      <c r="FP5" s="73" t="s">
        <v>1141</v>
      </c>
      <c r="FQ5" s="73" t="s">
        <v>1142</v>
      </c>
      <c r="FR5" s="73" t="s">
        <v>1143</v>
      </c>
      <c r="FS5" s="73" t="s">
        <v>456</v>
      </c>
      <c r="FT5" s="73" t="s">
        <v>6044</v>
      </c>
      <c r="FU5" s="73" t="s">
        <v>6045</v>
      </c>
      <c r="FV5" s="73" t="s">
        <v>6046</v>
      </c>
      <c r="FW5" s="73" t="s">
        <v>6047</v>
      </c>
      <c r="FX5" s="73" t="s">
        <v>460</v>
      </c>
      <c r="FY5" s="77" t="s">
        <v>464</v>
      </c>
      <c r="FZ5" s="73" t="s">
        <v>468</v>
      </c>
      <c r="GA5" s="73" t="s">
        <v>472</v>
      </c>
      <c r="GB5" s="77" t="s">
        <v>476</v>
      </c>
      <c r="GC5" s="73" t="s">
        <v>480</v>
      </c>
      <c r="GD5" s="75" t="s">
        <v>483</v>
      </c>
      <c r="GE5" s="73" t="s">
        <v>487</v>
      </c>
      <c r="GF5" s="73" t="s">
        <v>1144</v>
      </c>
      <c r="GG5" s="73" t="s">
        <v>1145</v>
      </c>
      <c r="GH5" s="73" t="s">
        <v>1146</v>
      </c>
      <c r="GI5" s="73" t="s">
        <v>491</v>
      </c>
      <c r="GJ5" s="73" t="s">
        <v>495</v>
      </c>
      <c r="GK5" s="73" t="s">
        <v>1147</v>
      </c>
      <c r="GL5" s="77" t="s">
        <v>499</v>
      </c>
      <c r="GM5" s="73" t="s">
        <v>502</v>
      </c>
      <c r="GN5" s="77" t="s">
        <v>505</v>
      </c>
      <c r="GO5" s="73" t="s">
        <v>509</v>
      </c>
      <c r="GP5" s="77" t="s">
        <v>512</v>
      </c>
      <c r="GQ5" s="73" t="s">
        <v>515</v>
      </c>
      <c r="GR5" s="75" t="s">
        <v>518</v>
      </c>
      <c r="GS5" s="73" t="s">
        <v>522</v>
      </c>
      <c r="GT5" s="73" t="s">
        <v>526</v>
      </c>
      <c r="GU5" s="75" t="s">
        <v>528</v>
      </c>
      <c r="GV5" s="73" t="s">
        <v>532</v>
      </c>
      <c r="GW5" s="75" t="s">
        <v>536</v>
      </c>
      <c r="GX5" s="73" t="s">
        <v>540</v>
      </c>
      <c r="GY5" s="77" t="s">
        <v>544</v>
      </c>
      <c r="GZ5" s="73" t="s">
        <v>548</v>
      </c>
      <c r="HA5" s="73" t="s">
        <v>551</v>
      </c>
      <c r="HB5" s="73" t="s">
        <v>555</v>
      </c>
      <c r="HC5" s="77" t="s">
        <v>559</v>
      </c>
      <c r="HD5" s="73" t="s">
        <v>563</v>
      </c>
      <c r="HE5" s="73" t="s">
        <v>566</v>
      </c>
      <c r="HF5" s="73" t="s">
        <v>6048</v>
      </c>
      <c r="HG5" s="73" t="s">
        <v>570</v>
      </c>
      <c r="HH5" s="77" t="s">
        <v>574</v>
      </c>
      <c r="HI5" s="73" t="s">
        <v>578</v>
      </c>
      <c r="HJ5" s="77" t="s">
        <v>582</v>
      </c>
      <c r="HK5" s="73" t="s">
        <v>585</v>
      </c>
      <c r="HL5" s="77" t="s">
        <v>588</v>
      </c>
      <c r="HM5" s="73" t="s">
        <v>591</v>
      </c>
      <c r="HN5" s="73" t="s">
        <v>593</v>
      </c>
      <c r="HO5" s="73" t="s">
        <v>597</v>
      </c>
      <c r="HP5" s="73" t="s">
        <v>601</v>
      </c>
      <c r="HQ5" s="73" t="s">
        <v>604</v>
      </c>
      <c r="HR5" s="85" t="s">
        <v>609</v>
      </c>
      <c r="HS5" s="85" t="s">
        <v>612</v>
      </c>
      <c r="HT5" s="85" t="s">
        <v>616</v>
      </c>
      <c r="HU5" s="87" t="s">
        <v>620</v>
      </c>
      <c r="HV5" s="85" t="s">
        <v>624</v>
      </c>
      <c r="HW5" s="89" t="s">
        <v>628</v>
      </c>
      <c r="HX5" s="91" t="s">
        <v>631</v>
      </c>
      <c r="HY5" s="85" t="s">
        <v>635</v>
      </c>
      <c r="HZ5" s="85" t="s">
        <v>639</v>
      </c>
      <c r="IA5" s="87" t="s">
        <v>642</v>
      </c>
      <c r="IB5" s="85" t="s">
        <v>646</v>
      </c>
      <c r="IC5" s="85" t="s">
        <v>650</v>
      </c>
      <c r="ID5" s="85" t="s">
        <v>652</v>
      </c>
      <c r="IE5" s="85" t="s">
        <v>653</v>
      </c>
      <c r="IF5" s="85" t="s">
        <v>654</v>
      </c>
      <c r="IG5" s="85" t="s">
        <v>655</v>
      </c>
      <c r="IH5" s="85" t="s">
        <v>656</v>
      </c>
      <c r="II5" s="85" t="s">
        <v>660</v>
      </c>
      <c r="IJ5" s="85" t="s">
        <v>664</v>
      </c>
      <c r="IK5" s="85" t="s">
        <v>668</v>
      </c>
      <c r="IL5" s="85" t="s">
        <v>1150</v>
      </c>
      <c r="IM5" s="85" t="s">
        <v>1151</v>
      </c>
      <c r="IN5" s="85" t="s">
        <v>1152</v>
      </c>
      <c r="IO5" s="85" t="s">
        <v>1153</v>
      </c>
      <c r="IP5" s="85" t="s">
        <v>672</v>
      </c>
      <c r="IQ5" s="85" t="s">
        <v>676</v>
      </c>
      <c r="IR5" s="85" t="s">
        <v>680</v>
      </c>
      <c r="IS5" s="85" t="s">
        <v>684</v>
      </c>
      <c r="IT5" s="93" t="s">
        <v>689</v>
      </c>
      <c r="IU5" s="95" t="s">
        <v>693</v>
      </c>
      <c r="IV5" s="95" t="s">
        <v>697</v>
      </c>
      <c r="IW5" s="97" t="s">
        <v>700</v>
      </c>
      <c r="IX5" s="93" t="s">
        <v>704</v>
      </c>
      <c r="IY5" s="99" t="s">
        <v>708</v>
      </c>
      <c r="IZ5" s="93" t="s">
        <v>712</v>
      </c>
      <c r="JA5" s="99" t="s">
        <v>716</v>
      </c>
      <c r="JB5" s="99" t="s">
        <v>720</v>
      </c>
      <c r="JC5" s="97" t="s">
        <v>723</v>
      </c>
      <c r="JD5" s="97" t="s">
        <v>727</v>
      </c>
      <c r="JE5" s="99" t="s">
        <v>731</v>
      </c>
      <c r="JF5" s="97" t="s">
        <v>735</v>
      </c>
      <c r="JG5" s="97" t="s">
        <v>738</v>
      </c>
      <c r="JH5" s="99" t="s">
        <v>741</v>
      </c>
      <c r="JI5" s="99" t="s">
        <v>744</v>
      </c>
      <c r="JJ5" s="99" t="s">
        <v>747</v>
      </c>
      <c r="JK5" s="97" t="s">
        <v>750</v>
      </c>
      <c r="JL5" s="97" t="s">
        <v>753</v>
      </c>
      <c r="JM5" s="93" t="s">
        <v>756</v>
      </c>
      <c r="JN5" s="95" t="s">
        <v>760</v>
      </c>
      <c r="JO5" s="99" t="s">
        <v>764</v>
      </c>
      <c r="JP5" s="95" t="s">
        <v>6026</v>
      </c>
      <c r="JQ5" s="99" t="s">
        <v>6027</v>
      </c>
      <c r="JR5" s="95" t="s">
        <v>6029</v>
      </c>
      <c r="JS5" s="99" t="s">
        <v>6024</v>
      </c>
      <c r="JT5" s="95" t="s">
        <v>6025</v>
      </c>
      <c r="JU5" s="99" t="s">
        <v>6030</v>
      </c>
      <c r="JV5" s="95" t="s">
        <v>6031</v>
      </c>
      <c r="JW5" s="99" t="s">
        <v>6028</v>
      </c>
      <c r="JX5" s="93" t="s">
        <v>768</v>
      </c>
      <c r="JY5" s="101" t="s">
        <v>773</v>
      </c>
      <c r="JZ5" s="103" t="s">
        <v>777</v>
      </c>
      <c r="KA5" s="101" t="s">
        <v>779</v>
      </c>
      <c r="KB5" s="103" t="s">
        <v>782</v>
      </c>
      <c r="KC5" s="101" t="s">
        <v>784</v>
      </c>
      <c r="KD5" s="103" t="s">
        <v>787</v>
      </c>
      <c r="KE5" s="101" t="s">
        <v>790</v>
      </c>
      <c r="KF5" s="103" t="s">
        <v>794</v>
      </c>
      <c r="KG5" s="101" t="s">
        <v>798</v>
      </c>
      <c r="KH5" s="103" t="s">
        <v>802</v>
      </c>
      <c r="KI5" s="101" t="s">
        <v>805</v>
      </c>
      <c r="KJ5" s="103" t="s">
        <v>808</v>
      </c>
      <c r="KK5" s="101" t="s">
        <v>811</v>
      </c>
      <c r="KL5" s="103" t="s">
        <v>814</v>
      </c>
      <c r="KM5" s="105" t="s">
        <v>818</v>
      </c>
      <c r="KN5" s="105" t="s">
        <v>821</v>
      </c>
      <c r="KO5" s="107" t="s">
        <v>826</v>
      </c>
      <c r="KP5" s="107" t="s">
        <v>830</v>
      </c>
      <c r="KQ5" s="107" t="s">
        <v>834</v>
      </c>
      <c r="KR5" s="107" t="s">
        <v>837</v>
      </c>
      <c r="KS5" s="109" t="s">
        <v>840</v>
      </c>
      <c r="KT5" s="107" t="s">
        <v>844</v>
      </c>
      <c r="KU5" s="107" t="s">
        <v>847</v>
      </c>
      <c r="KV5" s="107" t="s">
        <v>851</v>
      </c>
      <c r="KW5" s="107" t="s">
        <v>855</v>
      </c>
      <c r="KX5" s="109" t="s">
        <v>859</v>
      </c>
      <c r="KY5" s="107" t="s">
        <v>863</v>
      </c>
      <c r="KZ5" s="111" t="s">
        <v>866</v>
      </c>
      <c r="LA5" s="107" t="s">
        <v>870</v>
      </c>
      <c r="LB5" s="111" t="s">
        <v>6049</v>
      </c>
      <c r="LC5" s="107" t="s">
        <v>1154</v>
      </c>
      <c r="LD5" s="111" t="s">
        <v>6050</v>
      </c>
      <c r="LE5" s="107" t="s">
        <v>1155</v>
      </c>
      <c r="LF5" s="111" t="s">
        <v>6051</v>
      </c>
      <c r="LG5" s="107" t="s">
        <v>1156</v>
      </c>
      <c r="LH5" s="111" t="s">
        <v>6052</v>
      </c>
      <c r="LI5" s="107" t="s">
        <v>1157</v>
      </c>
      <c r="LJ5" s="111" t="s">
        <v>874</v>
      </c>
      <c r="LK5" s="111" t="s">
        <v>878</v>
      </c>
      <c r="LL5" s="109" t="s">
        <v>881</v>
      </c>
      <c r="LM5" s="107" t="s">
        <v>885</v>
      </c>
      <c r="LN5" s="107" t="s">
        <v>888</v>
      </c>
      <c r="LO5" s="109" t="s">
        <v>892</v>
      </c>
      <c r="LP5" s="107" t="s">
        <v>896</v>
      </c>
      <c r="LQ5" s="107" t="s">
        <v>899</v>
      </c>
      <c r="LR5" s="107" t="s">
        <v>1158</v>
      </c>
      <c r="LS5" s="107" t="s">
        <v>1159</v>
      </c>
      <c r="LT5" s="107" t="s">
        <v>1160</v>
      </c>
      <c r="LU5" s="107" t="s">
        <v>1161</v>
      </c>
      <c r="LV5" s="107" t="s">
        <v>903</v>
      </c>
      <c r="LW5" s="107" t="s">
        <v>907</v>
      </c>
      <c r="LX5" s="107" t="s">
        <v>911</v>
      </c>
      <c r="LY5" s="107" t="s">
        <v>915</v>
      </c>
      <c r="LZ5" s="113" t="s">
        <v>918</v>
      </c>
      <c r="MA5" s="107" t="s">
        <v>921</v>
      </c>
      <c r="MB5" s="107" t="s">
        <v>925</v>
      </c>
      <c r="MC5" s="107" t="s">
        <v>929</v>
      </c>
      <c r="MD5" s="109" t="s">
        <v>933</v>
      </c>
      <c r="ME5" s="107" t="s">
        <v>937</v>
      </c>
      <c r="MF5" s="109" t="s">
        <v>940</v>
      </c>
      <c r="MG5" s="107" t="s">
        <v>1163</v>
      </c>
      <c r="MH5" s="109" t="s">
        <v>6053</v>
      </c>
      <c r="MI5" s="107" t="s">
        <v>1164</v>
      </c>
      <c r="MJ5" s="109" t="s">
        <v>6054</v>
      </c>
      <c r="MK5" s="107" t="s">
        <v>1165</v>
      </c>
      <c r="ML5" s="109" t="s">
        <v>6055</v>
      </c>
      <c r="MM5" s="107" t="s">
        <v>1166</v>
      </c>
      <c r="MN5" s="109" t="s">
        <v>6056</v>
      </c>
      <c r="MO5" s="107" t="s">
        <v>1167</v>
      </c>
      <c r="MP5" s="109" t="s">
        <v>6057</v>
      </c>
      <c r="MQ5" s="107" t="s">
        <v>1168</v>
      </c>
      <c r="MR5" s="109" t="s">
        <v>6058</v>
      </c>
      <c r="MS5" s="107" t="s">
        <v>1169</v>
      </c>
      <c r="MT5" s="107" t="s">
        <v>1170</v>
      </c>
      <c r="MU5" s="109" t="s">
        <v>6059</v>
      </c>
      <c r="MV5" s="107" t="s">
        <v>1171</v>
      </c>
      <c r="MW5" s="109" t="s">
        <v>6060</v>
      </c>
      <c r="MX5" s="107" t="s">
        <v>1172</v>
      </c>
      <c r="MY5" s="109" t="s">
        <v>6061</v>
      </c>
      <c r="MZ5" s="107" t="s">
        <v>1173</v>
      </c>
      <c r="NA5" s="109" t="s">
        <v>6062</v>
      </c>
      <c r="NB5" s="107" t="s">
        <v>1174</v>
      </c>
      <c r="NC5" s="109" t="s">
        <v>6063</v>
      </c>
      <c r="ND5" s="107" t="s">
        <v>1175</v>
      </c>
      <c r="NE5" s="109" t="s">
        <v>6064</v>
      </c>
      <c r="NF5" s="107" t="s">
        <v>1176</v>
      </c>
      <c r="NG5" s="109" t="s">
        <v>6065</v>
      </c>
      <c r="NH5" s="107" t="s">
        <v>1177</v>
      </c>
      <c r="NI5" s="109" t="s">
        <v>6066</v>
      </c>
      <c r="NJ5" s="107" t="s">
        <v>943</v>
      </c>
      <c r="NK5" s="107" t="s">
        <v>947</v>
      </c>
      <c r="NL5" s="107" t="s">
        <v>951</v>
      </c>
      <c r="NM5" s="107" t="s">
        <v>954</v>
      </c>
      <c r="NN5" s="107" t="s">
        <v>957</v>
      </c>
      <c r="NO5" s="107" t="s">
        <v>960</v>
      </c>
      <c r="NP5" s="107" t="s">
        <v>963</v>
      </c>
      <c r="NQ5" s="107" t="s">
        <v>966</v>
      </c>
      <c r="NR5" s="107" t="s">
        <v>969</v>
      </c>
      <c r="NS5" s="107" t="s">
        <v>972</v>
      </c>
      <c r="NT5" s="107" t="s">
        <v>975</v>
      </c>
      <c r="NU5" s="107" t="s">
        <v>978</v>
      </c>
      <c r="NV5" s="107" t="s">
        <v>981</v>
      </c>
      <c r="NW5" s="107" t="s">
        <v>984</v>
      </c>
      <c r="NX5" s="107" t="s">
        <v>987</v>
      </c>
      <c r="NY5" s="107" t="s">
        <v>990</v>
      </c>
      <c r="NZ5" s="107" t="s">
        <v>993</v>
      </c>
      <c r="OA5" s="107" t="s">
        <v>996</v>
      </c>
      <c r="OB5" s="107" t="s">
        <v>999</v>
      </c>
      <c r="OC5" s="107" t="s">
        <v>1002</v>
      </c>
      <c r="OD5" s="107" t="s">
        <v>1005</v>
      </c>
      <c r="OE5" s="107" t="s">
        <v>1008</v>
      </c>
      <c r="OF5" s="107" t="s">
        <v>1011</v>
      </c>
      <c r="OG5" s="107" t="s">
        <v>1014</v>
      </c>
      <c r="OH5" s="107" t="s">
        <v>1017</v>
      </c>
      <c r="OI5" s="107" t="s">
        <v>1020</v>
      </c>
      <c r="OJ5" s="107" t="s">
        <v>1023</v>
      </c>
      <c r="OK5" s="107" t="s">
        <v>1026</v>
      </c>
      <c r="OL5" s="107" t="s">
        <v>1030</v>
      </c>
      <c r="OM5" s="107" t="s">
        <v>1033</v>
      </c>
      <c r="ON5" s="107" t="s">
        <v>1036</v>
      </c>
      <c r="OO5" s="107" t="s">
        <v>1040</v>
      </c>
      <c r="OP5" s="107" t="s">
        <v>1043</v>
      </c>
      <c r="OQ5" s="107" t="s">
        <v>1046</v>
      </c>
      <c r="OR5" s="107" t="s">
        <v>1050</v>
      </c>
      <c r="OS5" s="117" t="s">
        <v>1053</v>
      </c>
      <c r="OT5" s="107" t="s">
        <v>1057</v>
      </c>
      <c r="OU5" s="107" t="s">
        <v>1060</v>
      </c>
      <c r="OV5" s="107" t="s">
        <v>1063</v>
      </c>
      <c r="OW5" s="107" t="s">
        <v>1067</v>
      </c>
      <c r="OX5" s="107" t="s">
        <v>1070</v>
      </c>
      <c r="OY5" s="107" t="s">
        <v>1178</v>
      </c>
      <c r="OZ5" s="107" t="s">
        <v>1179</v>
      </c>
      <c r="PA5" s="107" t="s">
        <v>1180</v>
      </c>
      <c r="PB5" s="107" t="s">
        <v>1181</v>
      </c>
      <c r="PC5" s="107" t="s">
        <v>1074</v>
      </c>
      <c r="PD5" s="109" t="s">
        <v>1078</v>
      </c>
      <c r="PE5" s="107" t="s">
        <v>1081</v>
      </c>
      <c r="PF5" s="107" t="s">
        <v>6067</v>
      </c>
      <c r="PG5" s="107" t="s">
        <v>6068</v>
      </c>
      <c r="PH5" s="107" t="s">
        <v>6069</v>
      </c>
      <c r="PI5" s="107" t="s">
        <v>6070</v>
      </c>
    </row>
    <row r="6" spans="1:425"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145</v>
      </c>
      <c r="V6" s="62" t="s">
        <v>149</v>
      </c>
      <c r="W6" s="62" t="s">
        <v>153</v>
      </c>
      <c r="X6" s="62" t="s">
        <v>157</v>
      </c>
      <c r="Y6" s="62" t="s">
        <v>162</v>
      </c>
      <c r="Z6" s="62" t="s">
        <v>166</v>
      </c>
      <c r="AA6" s="62" t="s">
        <v>166</v>
      </c>
      <c r="AB6" s="62" t="s">
        <v>166</v>
      </c>
      <c r="AC6" s="62" t="s">
        <v>166</v>
      </c>
      <c r="AD6" s="62" t="s">
        <v>166</v>
      </c>
      <c r="AE6" s="62" t="s">
        <v>166</v>
      </c>
      <c r="AF6" s="62" t="s">
        <v>166</v>
      </c>
      <c r="AG6" s="62" t="s">
        <v>166</v>
      </c>
      <c r="AH6" s="62" t="s">
        <v>177</v>
      </c>
      <c r="AI6" s="62" t="s">
        <v>181</v>
      </c>
      <c r="AJ6" s="62" t="s">
        <v>185</v>
      </c>
      <c r="AK6" s="62" t="s">
        <v>189</v>
      </c>
      <c r="AL6" s="62" t="s">
        <v>191</v>
      </c>
      <c r="AM6" s="62" t="s">
        <v>193</v>
      </c>
      <c r="AN6" s="62" t="s">
        <v>195</v>
      </c>
      <c r="AO6" s="62" t="s">
        <v>197</v>
      </c>
      <c r="AP6" s="62" t="s">
        <v>199</v>
      </c>
      <c r="AQ6" s="62" t="s">
        <v>204</v>
      </c>
      <c r="AR6" s="62" t="s">
        <v>208</v>
      </c>
      <c r="AS6" s="62" t="s">
        <v>208</v>
      </c>
      <c r="AT6" s="62" t="s">
        <v>208</v>
      </c>
      <c r="AU6" s="62" t="s">
        <v>208</v>
      </c>
      <c r="AV6" s="62" t="s">
        <v>208</v>
      </c>
      <c r="AW6" s="62" t="s">
        <v>212</v>
      </c>
      <c r="AX6" s="62" t="s">
        <v>212</v>
      </c>
      <c r="AY6" s="62" t="s">
        <v>212</v>
      </c>
      <c r="AZ6" s="62" t="s">
        <v>212</v>
      </c>
      <c r="BA6" s="62" t="s">
        <v>212</v>
      </c>
      <c r="BB6" s="62" t="s">
        <v>216</v>
      </c>
      <c r="BC6" s="62" t="s">
        <v>216</v>
      </c>
      <c r="BD6" s="62" t="s">
        <v>216</v>
      </c>
      <c r="BE6" s="62" t="s">
        <v>216</v>
      </c>
      <c r="BF6" s="62" t="s">
        <v>216</v>
      </c>
      <c r="BG6" s="62" t="s">
        <v>221</v>
      </c>
      <c r="BH6" s="62" t="s">
        <v>225</v>
      </c>
      <c r="BI6" s="62" t="s">
        <v>225</v>
      </c>
      <c r="BJ6" s="62" t="s">
        <v>225</v>
      </c>
      <c r="BK6" s="62" t="s">
        <v>225</v>
      </c>
      <c r="BL6" s="62" t="s">
        <v>225</v>
      </c>
      <c r="BM6" s="68" t="s">
        <v>229</v>
      </c>
      <c r="BN6" s="68" t="s">
        <v>134</v>
      </c>
      <c r="BO6" s="62" t="s">
        <v>236</v>
      </c>
      <c r="BP6" s="62" t="s">
        <v>240</v>
      </c>
      <c r="BQ6" s="62" t="s">
        <v>244</v>
      </c>
      <c r="BR6" s="68" t="s">
        <v>248</v>
      </c>
      <c r="BS6" s="62" t="s">
        <v>252</v>
      </c>
      <c r="BT6" s="62" t="s">
        <v>256</v>
      </c>
      <c r="BU6" s="62" t="s">
        <v>260</v>
      </c>
      <c r="BV6" s="62" t="s">
        <v>264</v>
      </c>
      <c r="BW6" s="62" t="s">
        <v>264</v>
      </c>
      <c r="BX6" s="62" t="s">
        <v>264</v>
      </c>
      <c r="BY6" s="62" t="s">
        <v>264</v>
      </c>
      <c r="BZ6" s="62" t="s">
        <v>264</v>
      </c>
      <c r="CA6" s="62" t="s">
        <v>268</v>
      </c>
      <c r="CB6" s="62" t="s">
        <v>272</v>
      </c>
      <c r="CC6" s="62" t="s">
        <v>276</v>
      </c>
      <c r="CD6" s="62" t="s">
        <v>272</v>
      </c>
      <c r="CE6" s="62" t="s">
        <v>276</v>
      </c>
      <c r="CF6" s="62" t="s">
        <v>272</v>
      </c>
      <c r="CG6" s="62" t="s">
        <v>276</v>
      </c>
      <c r="CH6" s="62" t="s">
        <v>272</v>
      </c>
      <c r="CI6" s="62" t="s">
        <v>276</v>
      </c>
      <c r="CJ6" s="62" t="s">
        <v>272</v>
      </c>
      <c r="CK6" s="62" t="s">
        <v>276</v>
      </c>
      <c r="CL6" s="62" t="s">
        <v>280</v>
      </c>
      <c r="CM6" s="62" t="s">
        <v>280</v>
      </c>
      <c r="CN6" s="62" t="s">
        <v>280</v>
      </c>
      <c r="CO6" s="62" t="s">
        <v>280</v>
      </c>
      <c r="CP6" s="62" t="s">
        <v>280</v>
      </c>
      <c r="CQ6" s="78" t="s">
        <v>284</v>
      </c>
      <c r="CR6" s="62" t="s">
        <v>288</v>
      </c>
      <c r="CS6" s="62" t="s">
        <v>292</v>
      </c>
      <c r="CT6" s="62" t="s">
        <v>296</v>
      </c>
      <c r="CU6" s="62" t="s">
        <v>300</v>
      </c>
      <c r="CV6" s="62" t="s">
        <v>304</v>
      </c>
      <c r="CW6" s="62" t="s">
        <v>308</v>
      </c>
      <c r="CX6" s="62" t="s">
        <v>312</v>
      </c>
      <c r="CY6" s="78" t="s">
        <v>316</v>
      </c>
      <c r="CZ6" s="62" t="s">
        <v>320</v>
      </c>
      <c r="DA6" s="78" t="s">
        <v>324</v>
      </c>
      <c r="DB6" s="62" t="s">
        <v>328</v>
      </c>
      <c r="DC6" s="62" t="s">
        <v>332</v>
      </c>
      <c r="DD6" s="62" t="s">
        <v>332</v>
      </c>
      <c r="DE6" s="62" t="s">
        <v>332</v>
      </c>
      <c r="DF6" s="62" t="s">
        <v>332</v>
      </c>
      <c r="DG6" s="62" t="s">
        <v>336</v>
      </c>
      <c r="DH6" s="62" t="s">
        <v>340</v>
      </c>
      <c r="DI6" s="62" t="s">
        <v>344</v>
      </c>
      <c r="DJ6" s="62" t="s">
        <v>348</v>
      </c>
      <c r="DK6" s="62" t="s">
        <v>352</v>
      </c>
      <c r="DL6" s="62" t="s">
        <v>356</v>
      </c>
      <c r="DM6" s="62" t="s">
        <v>360</v>
      </c>
      <c r="DN6" s="62" t="s">
        <v>364</v>
      </c>
      <c r="DO6" s="62" t="s">
        <v>368</v>
      </c>
      <c r="DP6" s="78" t="s">
        <v>229</v>
      </c>
      <c r="DQ6" s="62" t="s">
        <v>375</v>
      </c>
      <c r="DR6" s="82" t="s">
        <v>379</v>
      </c>
      <c r="DS6" s="62" t="s">
        <v>383</v>
      </c>
      <c r="DT6" s="62" t="s">
        <v>383</v>
      </c>
      <c r="DU6" s="62" t="s">
        <v>383</v>
      </c>
      <c r="DV6" s="62" t="s">
        <v>383</v>
      </c>
      <c r="DW6" s="62" t="s">
        <v>383</v>
      </c>
      <c r="DX6" s="62" t="s">
        <v>387</v>
      </c>
      <c r="DY6" s="62" t="s">
        <v>387</v>
      </c>
      <c r="DZ6" s="62" t="s">
        <v>387</v>
      </c>
      <c r="EA6" s="62" t="s">
        <v>387</v>
      </c>
      <c r="EB6" s="62" t="s">
        <v>387</v>
      </c>
      <c r="EC6" s="62" t="s">
        <v>391</v>
      </c>
      <c r="ED6" s="62" t="s">
        <v>391</v>
      </c>
      <c r="EE6" s="62" t="s">
        <v>391</v>
      </c>
      <c r="EF6" s="62" t="s">
        <v>391</v>
      </c>
      <c r="EG6" s="62" t="s">
        <v>391</v>
      </c>
      <c r="EH6" s="62" t="s">
        <v>395</v>
      </c>
      <c r="EI6" s="62" t="s">
        <v>399</v>
      </c>
      <c r="EJ6" s="62" t="s">
        <v>399</v>
      </c>
      <c r="EK6" s="62" t="s">
        <v>399</v>
      </c>
      <c r="EL6" s="62" t="s">
        <v>399</v>
      </c>
      <c r="EM6" s="62" t="s">
        <v>399</v>
      </c>
      <c r="EN6" s="62" t="s">
        <v>296</v>
      </c>
      <c r="EO6" s="62" t="s">
        <v>406</v>
      </c>
      <c r="EP6" s="78" t="s">
        <v>410</v>
      </c>
      <c r="EQ6" s="62" t="s">
        <v>413</v>
      </c>
      <c r="ER6" s="62" t="s">
        <v>417</v>
      </c>
      <c r="ES6" s="78" t="s">
        <v>421</v>
      </c>
      <c r="ET6" s="62" t="s">
        <v>424</v>
      </c>
      <c r="EU6" s="62" t="s">
        <v>428</v>
      </c>
      <c r="EV6" s="62" t="s">
        <v>428</v>
      </c>
      <c r="EW6" s="62" t="s">
        <v>428</v>
      </c>
      <c r="EX6" s="62" t="s">
        <v>428</v>
      </c>
      <c r="EY6" s="62" t="s">
        <v>428</v>
      </c>
      <c r="EZ6" s="62" t="s">
        <v>432</v>
      </c>
      <c r="FA6" s="62" t="s">
        <v>432</v>
      </c>
      <c r="FB6" s="62" t="s">
        <v>432</v>
      </c>
      <c r="FC6" s="62" t="s">
        <v>432</v>
      </c>
      <c r="FD6" s="62" t="s">
        <v>432</v>
      </c>
      <c r="FE6" s="78" t="s">
        <v>436</v>
      </c>
      <c r="FF6" s="62" t="s">
        <v>440</v>
      </c>
      <c r="FG6" s="62" t="s">
        <v>308</v>
      </c>
      <c r="FH6" s="62" t="s">
        <v>308</v>
      </c>
      <c r="FI6" s="62" t="s">
        <v>308</v>
      </c>
      <c r="FJ6" s="62" t="s">
        <v>308</v>
      </c>
      <c r="FK6" s="62" t="s">
        <v>308</v>
      </c>
      <c r="FL6" s="62" t="s">
        <v>447</v>
      </c>
      <c r="FM6" s="62" t="s">
        <v>451</v>
      </c>
      <c r="FN6" s="62" t="s">
        <v>455</v>
      </c>
      <c r="FO6" s="62" t="s">
        <v>455</v>
      </c>
      <c r="FP6" s="62" t="s">
        <v>455</v>
      </c>
      <c r="FQ6" s="62" t="s">
        <v>455</v>
      </c>
      <c r="FR6" s="62" t="s">
        <v>455</v>
      </c>
      <c r="FS6" s="62" t="s">
        <v>459</v>
      </c>
      <c r="FT6" s="62" t="s">
        <v>459</v>
      </c>
      <c r="FU6" s="62" t="s">
        <v>459</v>
      </c>
      <c r="FV6" s="62" t="s">
        <v>459</v>
      </c>
      <c r="FW6" s="62" t="s">
        <v>459</v>
      </c>
      <c r="FX6" s="62" t="s">
        <v>463</v>
      </c>
      <c r="FY6" s="78" t="s">
        <v>467</v>
      </c>
      <c r="FZ6" s="62" t="s">
        <v>471</v>
      </c>
      <c r="GA6" s="62" t="s">
        <v>475</v>
      </c>
      <c r="GB6" s="78" t="s">
        <v>479</v>
      </c>
      <c r="GC6" s="62" t="s">
        <v>471</v>
      </c>
      <c r="GD6" s="68" t="s">
        <v>486</v>
      </c>
      <c r="GE6" s="62" t="s">
        <v>490</v>
      </c>
      <c r="GF6" s="62" t="s">
        <v>490</v>
      </c>
      <c r="GG6" s="62" t="s">
        <v>490</v>
      </c>
      <c r="GH6" s="62" t="s">
        <v>490</v>
      </c>
      <c r="GI6" s="62" t="s">
        <v>494</v>
      </c>
      <c r="GJ6" s="62" t="s">
        <v>498</v>
      </c>
      <c r="GK6" s="62" t="s">
        <v>498</v>
      </c>
      <c r="GL6" s="78" t="s">
        <v>248</v>
      </c>
      <c r="GM6" s="62" t="s">
        <v>471</v>
      </c>
      <c r="GN6" s="78" t="s">
        <v>508</v>
      </c>
      <c r="GO6" s="62" t="s">
        <v>471</v>
      </c>
      <c r="GP6" s="78" t="s">
        <v>508</v>
      </c>
      <c r="GQ6" s="62" t="s">
        <v>471</v>
      </c>
      <c r="GR6" s="68" t="s">
        <v>521</v>
      </c>
      <c r="GS6" s="62" t="s">
        <v>525</v>
      </c>
      <c r="GT6" s="62" t="s">
        <v>527</v>
      </c>
      <c r="GU6" s="68" t="s">
        <v>531</v>
      </c>
      <c r="GV6" s="62" t="s">
        <v>535</v>
      </c>
      <c r="GW6" s="68" t="s">
        <v>539</v>
      </c>
      <c r="GX6" s="62" t="s">
        <v>543</v>
      </c>
      <c r="GY6" s="78" t="s">
        <v>547</v>
      </c>
      <c r="GZ6" s="62" t="s">
        <v>550</v>
      </c>
      <c r="HA6" s="62" t="s">
        <v>554</v>
      </c>
      <c r="HB6" s="62" t="s">
        <v>558</v>
      </c>
      <c r="HC6" s="78" t="s">
        <v>562</v>
      </c>
      <c r="HD6" s="62" t="s">
        <v>565</v>
      </c>
      <c r="HE6" s="62" t="s">
        <v>569</v>
      </c>
      <c r="HF6" s="62" t="s">
        <v>569</v>
      </c>
      <c r="HG6" s="62" t="s">
        <v>573</v>
      </c>
      <c r="HH6" s="78" t="s">
        <v>577</v>
      </c>
      <c r="HI6" s="62" t="s">
        <v>581</v>
      </c>
      <c r="HJ6" s="78" t="s">
        <v>248</v>
      </c>
      <c r="HK6" s="62" t="s">
        <v>471</v>
      </c>
      <c r="HL6" s="78" t="s">
        <v>508</v>
      </c>
      <c r="HM6" s="62" t="s">
        <v>471</v>
      </c>
      <c r="HN6" s="62" t="s">
        <v>596</v>
      </c>
      <c r="HO6" s="62" t="s">
        <v>600</v>
      </c>
      <c r="HP6" s="62" t="s">
        <v>603</v>
      </c>
      <c r="HQ6" s="62" t="s">
        <v>607</v>
      </c>
      <c r="HR6" s="62" t="s">
        <v>308</v>
      </c>
      <c r="HS6" s="62" t="s">
        <v>615</v>
      </c>
      <c r="HT6" s="62" t="s">
        <v>619</v>
      </c>
      <c r="HU6" s="78" t="s">
        <v>623</v>
      </c>
      <c r="HV6" s="62" t="s">
        <v>627</v>
      </c>
      <c r="HW6" s="82" t="s">
        <v>379</v>
      </c>
      <c r="HX6" s="68" t="s">
        <v>634</v>
      </c>
      <c r="HY6" s="62" t="s">
        <v>638</v>
      </c>
      <c r="HZ6" s="62" t="s">
        <v>638</v>
      </c>
      <c r="IA6" s="78" t="s">
        <v>645</v>
      </c>
      <c r="IB6" s="62" t="s">
        <v>649</v>
      </c>
      <c r="IC6" s="62" t="s">
        <v>166</v>
      </c>
      <c r="ID6" s="62" t="s">
        <v>166</v>
      </c>
      <c r="IE6" s="62" t="s">
        <v>166</v>
      </c>
      <c r="IF6" s="62" t="s">
        <v>166</v>
      </c>
      <c r="IG6" s="62" t="s">
        <v>166</v>
      </c>
      <c r="IH6" s="62" t="s">
        <v>659</v>
      </c>
      <c r="II6" s="62" t="s">
        <v>663</v>
      </c>
      <c r="IJ6" s="62" t="s">
        <v>667</v>
      </c>
      <c r="IK6" s="62" t="s">
        <v>671</v>
      </c>
      <c r="IL6" s="62" t="s">
        <v>671</v>
      </c>
      <c r="IM6" s="62" t="s">
        <v>671</v>
      </c>
      <c r="IN6" s="62" t="s">
        <v>671</v>
      </c>
      <c r="IO6" s="62" t="s">
        <v>671</v>
      </c>
      <c r="IP6" s="62" t="s">
        <v>675</v>
      </c>
      <c r="IQ6" s="62" t="s">
        <v>679</v>
      </c>
      <c r="IR6" s="62" t="s">
        <v>683</v>
      </c>
      <c r="IS6" s="62" t="s">
        <v>687</v>
      </c>
      <c r="IT6" s="62" t="s">
        <v>692</v>
      </c>
      <c r="IU6" s="68" t="s">
        <v>696</v>
      </c>
      <c r="IV6" s="68" t="s">
        <v>229</v>
      </c>
      <c r="IW6" s="82" t="s">
        <v>703</v>
      </c>
      <c r="IX6" s="62" t="s">
        <v>707</v>
      </c>
      <c r="IY6" s="78" t="s">
        <v>711</v>
      </c>
      <c r="IZ6" s="62" t="s">
        <v>715</v>
      </c>
      <c r="JA6" s="78" t="s">
        <v>719</v>
      </c>
      <c r="JB6" s="78" t="s">
        <v>719</v>
      </c>
      <c r="JC6" s="82" t="s">
        <v>726</v>
      </c>
      <c r="JD6" s="82" t="s">
        <v>730</v>
      </c>
      <c r="JE6" s="78" t="s">
        <v>734</v>
      </c>
      <c r="JF6" s="82" t="s">
        <v>730</v>
      </c>
      <c r="JG6" s="82" t="s">
        <v>726</v>
      </c>
      <c r="JH6" s="78" t="s">
        <v>711</v>
      </c>
      <c r="JI6" s="78" t="s">
        <v>719</v>
      </c>
      <c r="JJ6" s="78" t="s">
        <v>719</v>
      </c>
      <c r="JK6" s="82" t="s">
        <v>730</v>
      </c>
      <c r="JL6" s="82" t="s">
        <v>726</v>
      </c>
      <c r="JM6" s="62" t="s">
        <v>759</v>
      </c>
      <c r="JN6" s="68" t="s">
        <v>763</v>
      </c>
      <c r="JO6" s="78" t="s">
        <v>767</v>
      </c>
      <c r="JP6" s="68" t="s">
        <v>763</v>
      </c>
      <c r="JQ6" s="78" t="s">
        <v>767</v>
      </c>
      <c r="JR6" s="68" t="s">
        <v>763</v>
      </c>
      <c r="JS6" s="78" t="s">
        <v>767</v>
      </c>
      <c r="JT6" s="68" t="s">
        <v>763</v>
      </c>
      <c r="JU6" s="78" t="s">
        <v>767</v>
      </c>
      <c r="JV6" s="68" t="s">
        <v>763</v>
      </c>
      <c r="JW6" s="78" t="s">
        <v>767</v>
      </c>
      <c r="JX6" s="62" t="s">
        <v>771</v>
      </c>
      <c r="JY6" s="78" t="s">
        <v>776</v>
      </c>
      <c r="JZ6" s="62" t="s">
        <v>471</v>
      </c>
      <c r="KA6" s="78" t="s">
        <v>531</v>
      </c>
      <c r="KB6" s="62" t="s">
        <v>471</v>
      </c>
      <c r="KC6" s="78" t="s">
        <v>316</v>
      </c>
      <c r="KD6" s="62" t="s">
        <v>471</v>
      </c>
      <c r="KE6" s="78" t="s">
        <v>793</v>
      </c>
      <c r="KF6" s="62" t="s">
        <v>797</v>
      </c>
      <c r="KG6" s="78" t="s">
        <v>801</v>
      </c>
      <c r="KH6" s="62" t="s">
        <v>797</v>
      </c>
      <c r="KI6" s="78" t="s">
        <v>711</v>
      </c>
      <c r="KJ6" s="62" t="s">
        <v>797</v>
      </c>
      <c r="KK6" s="78" t="s">
        <v>521</v>
      </c>
      <c r="KL6" s="62" t="s">
        <v>817</v>
      </c>
      <c r="KM6" s="68" t="s">
        <v>229</v>
      </c>
      <c r="KN6" s="68" t="s">
        <v>824</v>
      </c>
      <c r="KO6" s="62" t="s">
        <v>829</v>
      </c>
      <c r="KP6" s="62" t="s">
        <v>833</v>
      </c>
      <c r="KQ6" s="62" t="s">
        <v>296</v>
      </c>
      <c r="KR6" s="62" t="s">
        <v>296</v>
      </c>
      <c r="KS6" s="78" t="s">
        <v>843</v>
      </c>
      <c r="KT6" s="62" t="s">
        <v>846</v>
      </c>
      <c r="KU6" s="62" t="s">
        <v>850</v>
      </c>
      <c r="KV6" s="62" t="s">
        <v>854</v>
      </c>
      <c r="KW6" s="62" t="s">
        <v>858</v>
      </c>
      <c r="KX6" s="78" t="s">
        <v>862</v>
      </c>
      <c r="KY6" s="62" t="s">
        <v>865</v>
      </c>
      <c r="KZ6" s="68" t="s">
        <v>869</v>
      </c>
      <c r="LA6" s="62" t="s">
        <v>873</v>
      </c>
      <c r="LB6" s="68" t="s">
        <v>869</v>
      </c>
      <c r="LC6" s="62" t="s">
        <v>873</v>
      </c>
      <c r="LD6" s="68" t="s">
        <v>869</v>
      </c>
      <c r="LE6" s="62" t="s">
        <v>873</v>
      </c>
      <c r="LF6" s="68" t="s">
        <v>869</v>
      </c>
      <c r="LG6" s="62" t="s">
        <v>873</v>
      </c>
      <c r="LH6" s="68" t="s">
        <v>869</v>
      </c>
      <c r="LI6" s="62" t="s">
        <v>873</v>
      </c>
      <c r="LJ6" s="68" t="s">
        <v>877</v>
      </c>
      <c r="LK6" s="68" t="s">
        <v>877</v>
      </c>
      <c r="LL6" s="78" t="s">
        <v>884</v>
      </c>
      <c r="LM6" s="62" t="s">
        <v>887</v>
      </c>
      <c r="LN6" s="62" t="s">
        <v>891</v>
      </c>
      <c r="LO6" s="78" t="s">
        <v>895</v>
      </c>
      <c r="LP6" s="62" t="s">
        <v>865</v>
      </c>
      <c r="LQ6" s="62" t="s">
        <v>902</v>
      </c>
      <c r="LR6" s="62" t="s">
        <v>902</v>
      </c>
      <c r="LS6" s="62" t="s">
        <v>902</v>
      </c>
      <c r="LT6" s="62" t="s">
        <v>902</v>
      </c>
      <c r="LU6" s="62" t="s">
        <v>902</v>
      </c>
      <c r="LV6" s="62" t="s">
        <v>906</v>
      </c>
      <c r="LW6" s="62" t="s">
        <v>910</v>
      </c>
      <c r="LX6" s="62" t="s">
        <v>914</v>
      </c>
      <c r="LY6" s="62" t="s">
        <v>308</v>
      </c>
      <c r="LZ6" s="114" t="s">
        <v>531</v>
      </c>
      <c r="MA6" s="62" t="s">
        <v>924</v>
      </c>
      <c r="MB6" s="62" t="s">
        <v>928</v>
      </c>
      <c r="MC6" s="62" t="s">
        <v>932</v>
      </c>
      <c r="MD6" s="78" t="s">
        <v>936</v>
      </c>
      <c r="ME6" s="62" t="s">
        <v>865</v>
      </c>
      <c r="MF6" s="78" t="s">
        <v>316</v>
      </c>
      <c r="MG6" s="62" t="s">
        <v>932</v>
      </c>
      <c r="MH6" s="78" t="s">
        <v>936</v>
      </c>
      <c r="MI6" s="62" t="s">
        <v>865</v>
      </c>
      <c r="MJ6" s="78" t="s">
        <v>316</v>
      </c>
      <c r="MK6" s="62" t="s">
        <v>932</v>
      </c>
      <c r="ML6" s="78" t="s">
        <v>936</v>
      </c>
      <c r="MM6" s="62" t="s">
        <v>865</v>
      </c>
      <c r="MN6" s="78" t="s">
        <v>316</v>
      </c>
      <c r="MO6" s="62" t="s">
        <v>932</v>
      </c>
      <c r="MP6" s="78" t="s">
        <v>936</v>
      </c>
      <c r="MQ6" s="62" t="s">
        <v>865</v>
      </c>
      <c r="MR6" s="78" t="s">
        <v>316</v>
      </c>
      <c r="MS6" s="62" t="s">
        <v>928</v>
      </c>
      <c r="MT6" s="62" t="s">
        <v>932</v>
      </c>
      <c r="MU6" s="78" t="s">
        <v>936</v>
      </c>
      <c r="MV6" s="62" t="s">
        <v>865</v>
      </c>
      <c r="MW6" s="78" t="s">
        <v>316</v>
      </c>
      <c r="MX6" s="62" t="s">
        <v>932</v>
      </c>
      <c r="MY6" s="78" t="s">
        <v>936</v>
      </c>
      <c r="MZ6" s="62" t="s">
        <v>865</v>
      </c>
      <c r="NA6" s="78" t="s">
        <v>316</v>
      </c>
      <c r="NB6" s="62" t="s">
        <v>932</v>
      </c>
      <c r="NC6" s="78" t="s">
        <v>936</v>
      </c>
      <c r="ND6" s="62" t="s">
        <v>865</v>
      </c>
      <c r="NE6" s="78" t="s">
        <v>316</v>
      </c>
      <c r="NF6" s="62" t="s">
        <v>932</v>
      </c>
      <c r="NG6" s="78" t="s">
        <v>936</v>
      </c>
      <c r="NH6" s="62" t="s">
        <v>865</v>
      </c>
      <c r="NI6" s="78" t="s">
        <v>316</v>
      </c>
      <c r="NJ6" s="62" t="s">
        <v>946</v>
      </c>
      <c r="NK6" s="62" t="s">
        <v>950</v>
      </c>
      <c r="NL6" s="62" t="s">
        <v>950</v>
      </c>
      <c r="NM6" s="62" t="s">
        <v>950</v>
      </c>
      <c r="NN6" s="62" t="s">
        <v>950</v>
      </c>
      <c r="NO6" s="62" t="s">
        <v>950</v>
      </c>
      <c r="NP6" s="62" t="s">
        <v>950</v>
      </c>
      <c r="NQ6" s="62" t="s">
        <v>950</v>
      </c>
      <c r="NR6" s="62" t="s">
        <v>950</v>
      </c>
      <c r="NS6" s="62" t="s">
        <v>950</v>
      </c>
      <c r="NT6" s="62" t="s">
        <v>950</v>
      </c>
      <c r="NU6" s="62" t="s">
        <v>950</v>
      </c>
      <c r="NV6" s="62" t="s">
        <v>950</v>
      </c>
      <c r="NW6" s="62" t="s">
        <v>950</v>
      </c>
      <c r="NX6" s="62" t="s">
        <v>950</v>
      </c>
      <c r="NY6" s="62" t="s">
        <v>950</v>
      </c>
      <c r="NZ6" s="62" t="s">
        <v>950</v>
      </c>
      <c r="OA6" s="62" t="s">
        <v>950</v>
      </c>
      <c r="OB6" s="62" t="s">
        <v>950</v>
      </c>
      <c r="OC6" s="62" t="s">
        <v>950</v>
      </c>
      <c r="OD6" s="62" t="s">
        <v>950</v>
      </c>
      <c r="OE6" s="62" t="s">
        <v>950</v>
      </c>
      <c r="OF6" s="62" t="s">
        <v>950</v>
      </c>
      <c r="OG6" s="62" t="s">
        <v>950</v>
      </c>
      <c r="OH6" s="62" t="s">
        <v>950</v>
      </c>
      <c r="OI6" s="62" t="s">
        <v>950</v>
      </c>
      <c r="OJ6" s="62" t="s">
        <v>308</v>
      </c>
      <c r="OK6" s="62" t="s">
        <v>1029</v>
      </c>
      <c r="OL6" s="62" t="s">
        <v>308</v>
      </c>
      <c r="OM6" s="62" t="s">
        <v>308</v>
      </c>
      <c r="ON6" s="62" t="s">
        <v>1039</v>
      </c>
      <c r="OO6" s="62" t="s">
        <v>308</v>
      </c>
      <c r="OP6" s="62" t="s">
        <v>308</v>
      </c>
      <c r="OQ6" s="62" t="s">
        <v>1049</v>
      </c>
      <c r="OR6" s="62" t="s">
        <v>308</v>
      </c>
      <c r="OS6" s="118" t="s">
        <v>1056</v>
      </c>
      <c r="OT6" s="62" t="s">
        <v>887</v>
      </c>
      <c r="OU6" s="62" t="s">
        <v>308</v>
      </c>
      <c r="OV6" s="62" t="s">
        <v>1066</v>
      </c>
      <c r="OW6" s="62" t="s">
        <v>308</v>
      </c>
      <c r="OX6" s="62" t="s">
        <v>1073</v>
      </c>
      <c r="OY6" s="62" t="s">
        <v>1073</v>
      </c>
      <c r="OZ6" s="62" t="s">
        <v>1073</v>
      </c>
      <c r="PA6" s="62" t="s">
        <v>1073</v>
      </c>
      <c r="PB6" s="62" t="s">
        <v>1073</v>
      </c>
      <c r="PC6" s="62" t="s">
        <v>1077</v>
      </c>
      <c r="PD6" s="78" t="s">
        <v>134</v>
      </c>
      <c r="PE6" s="62" t="s">
        <v>1084</v>
      </c>
      <c r="PF6" s="62" t="s">
        <v>1084</v>
      </c>
      <c r="PG6" s="62" t="s">
        <v>1084</v>
      </c>
      <c r="PH6" s="62" t="s">
        <v>1084</v>
      </c>
      <c r="PI6" s="62" t="s">
        <v>1084</v>
      </c>
    </row>
    <row r="7" spans="1:425" ht="12.75">
      <c r="A7" s="120" t="s">
        <v>6168</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c r="PC7" s="45"/>
      <c r="PD7" s="45"/>
      <c r="PE7" s="45"/>
      <c r="PF7" s="45"/>
      <c r="PG7" s="45"/>
      <c r="PH7" s="45"/>
      <c r="PI7" s="45"/>
    </row>
    <row r="8" spans="2:329" ht="12.75">
      <c r="B8" s="63" t="s">
        <v>1085</v>
      </c>
      <c r="I8" s="63" t="s">
        <v>1331</v>
      </c>
      <c r="V8" s="63" t="s">
        <v>1331</v>
      </c>
      <c r="AI8" s="63" t="s">
        <v>6170</v>
      </c>
      <c r="AJ8" s="63" t="s">
        <v>6172</v>
      </c>
      <c r="BH8" s="63" t="s">
        <v>6175</v>
      </c>
      <c r="BM8" s="69">
        <v>1</v>
      </c>
      <c r="BP8" s="63" t="s">
        <v>6169</v>
      </c>
      <c r="CS8" s="63" t="s">
        <v>1347</v>
      </c>
      <c r="CV8" s="63" t="s">
        <v>2110</v>
      </c>
      <c r="CX8" s="63" t="s">
        <v>6171</v>
      </c>
      <c r="DC8" s="63" t="s">
        <v>2401</v>
      </c>
      <c r="DG8" s="63" t="s">
        <v>1786</v>
      </c>
      <c r="DH8" s="63" t="s">
        <v>1787</v>
      </c>
      <c r="DL8" s="63" t="s">
        <v>1475</v>
      </c>
      <c r="DS8" s="63" t="s">
        <v>2544</v>
      </c>
      <c r="EN8" s="63" t="s">
        <v>308</v>
      </c>
      <c r="GL8" s="79" t="s">
        <v>6173</v>
      </c>
      <c r="GM8" s="63" t="s">
        <v>797</v>
      </c>
      <c r="GN8" s="79" t="s">
        <v>6174</v>
      </c>
      <c r="GO8" s="63" t="s">
        <v>797</v>
      </c>
      <c r="GP8" s="79" t="s">
        <v>6173</v>
      </c>
      <c r="GQ8" s="63" t="s">
        <v>797</v>
      </c>
      <c r="KO8" s="63" t="s">
        <v>1989</v>
      </c>
      <c r="KQ8" s="63" t="s">
        <v>1348</v>
      </c>
      <c r="LQ8" s="63" t="s">
        <v>1539</v>
      </c>
    </row>
    <row r="9" ht="12.75"/>
    <row r="10" spans="2:329" ht="12.75">
      <c r="B10" s="63" t="s">
        <v>1086</v>
      </c>
      <c r="I10" s="63" t="s">
        <v>1331</v>
      </c>
      <c r="V10" s="63" t="s">
        <v>1331</v>
      </c>
      <c r="AW10" s="63" t="s">
        <v>6181</v>
      </c>
      <c r="BM10" s="69">
        <v>1</v>
      </c>
      <c r="BQ10" s="63" t="s">
        <v>1341</v>
      </c>
      <c r="CT10" s="63" t="s">
        <v>308</v>
      </c>
      <c r="DP10" s="79" t="s">
        <v>6180</v>
      </c>
      <c r="DS10" s="63" t="s">
        <v>6176</v>
      </c>
      <c r="EN10" s="63" t="s">
        <v>1348</v>
      </c>
      <c r="HJ10" s="79" t="s">
        <v>6177</v>
      </c>
      <c r="HK10" s="63" t="s">
        <v>797</v>
      </c>
      <c r="HL10" s="79" t="s">
        <v>6178</v>
      </c>
      <c r="HM10" s="63" t="s">
        <v>797</v>
      </c>
      <c r="KE10" s="79" t="s">
        <v>6177</v>
      </c>
      <c r="KF10" s="63" t="s">
        <v>797</v>
      </c>
      <c r="KG10" s="79" t="s">
        <v>6178</v>
      </c>
      <c r="KH10" s="63" t="s">
        <v>797</v>
      </c>
      <c r="KI10" s="79" t="s">
        <v>6179</v>
      </c>
      <c r="KJ10" s="63" t="s">
        <v>797</v>
      </c>
      <c r="KO10" s="63" t="s">
        <v>1305</v>
      </c>
      <c r="KQ10" s="63" t="s">
        <v>1348</v>
      </c>
      <c r="LQ10" s="63" t="s">
        <v>1539</v>
      </c>
    </row>
    <row r="11" ht="12.75"/>
  </sheetData>
  <mergeCells count="9">
    <mergeCell ref="A3:C3"/>
    <mergeCell ref="D3:F3"/>
    <mergeCell ref="G3:X3"/>
    <mergeCell ref="Y3:AP3"/>
    <mergeCell ref="AQ3:HQ3"/>
    <mergeCell ref="HR3:IS3"/>
    <mergeCell ref="IT3:JX3"/>
    <mergeCell ref="JY3:KN3"/>
    <mergeCell ref="KO3:PI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allowBlank="1" showInputMessage="1" sqref="A8:A1048576"/>
    <dataValidation allowBlank="1" showInputMessage="1" prompt="Dieses Attribut gibt die Artikel-Nummer an, die vom Beitragenden zugewiesen wurde." sqref="A4"/>
    <dataValidation type="list" showInputMessage="1" showErrorMessage="1" sqref="B8:B1048576">
      <formula1>product_type1.value</formula1>
    </dataValidation>
    <dataValidation allowBlank="1" showInputMessage="1" prompt="Gewünschten Produkttyp auswählen, der am besten zum Artikel passt" sqref="B4"/>
    <dataValidation type="list" showInputMessage="1" showErrorMessage="1" sqref="C8:C1048576">
      <formula1>record_action</formula1>
    </dataValidation>
    <dataValidation allowBlank="1" showInputMessage="1" prompt="Gib die Art der Operation an, die mit den bereitgestellten Daten durchgeführt werden soll." sqref="C4"/>
    <dataValidation type="list" showInputMessage="1" showErrorMessage="1" sqref="D8:D1048576">
      <formula1>INDIRECT(IF(ISNUMBER(VALUE(LEFT(B8,1))),"_","")&amp;SUBSTITUTE(SUBSTITUTE(B8,"-","_")," ","") &amp;"parentage_levelmarketplace_idA1PA6795UKMFR91.value")</formula1>
    </dataValidation>
    <dataValidation allowBlank="1" showInputMessage="1" prompt="Spezifizieren Sie, ob es sich bei einer SKU um ein Elternteil oder ein Kind handelt" sqref="D4"/>
    <dataValidation allowBlank="1" showInputMessage="1" sqref="E8:E1048576"/>
    <dataValidation allowBlank="1" showInputMessage="1" prompt="Die SKU des übergeordneten Elements" sqref="E4"/>
    <dataValidation type="list" showInputMessage="1" showErrorMessage="1" sqref="F8:F1048576">
      <formula1>INDIRECT(IF(ISNUMBER(VALUE(LEFT(B8,1))),"_","")&amp;SUBSTITUTE(SUBSTITUTE(B8,"-","_"),"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8:G1048576"/>
    <dataValidation allowBlank="1" showInputMessage="1" prompt="Geben Sie den Titel des Produkts an" sqref="G4"/>
    <dataValidation allowBlank="1" showInputMessage="1" sqref="H8: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8:I1048576">
      <formula1>INDIRECT(IF(ISNUMBER(VALUE(LEFT(B8,1))),"_","")&amp;SUBSTITUTE(SUBSTITUTE(B8,"-","_")," ","") &amp;"brandmarketplace_idA1PA6795UKMFR9language_tagde_DE1.value")</formula1>
    </dataValidation>
    <dataValidation allowBlank="1" showInputMessage="1" prompt="Geben Sie den Markennamen des Produkts an" sqref="I4"/>
    <dataValidation type="list" showInputMessage="1" showErrorMessage="1" sqref="J8:J1048576">
      <formula1>INDIRECT(IF(ISNUMBER(VALUE(LEFT(B8,1))),"_","")&amp;SUBSTITUTE(SUBSTITUTE(B8,"-","_"),"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8:K1048576"/>
    <dataValidation allowBlank="1" showInputMessage="1" prompt="Gib den entsprechenden Produkt-ID-Wert auf der Grundlage des ausgewählten Typs an" sqref="K4"/>
    <dataValidation type="list" showInputMessage="1" sqref="L8:L1048576">
      <formula1>INDIRECT(IF(ISNUMBER(VALUE(LEFT(B8,1))),"_","")&amp;SUBSTITUTE(SUBSTITUTE(B8,"-","_"),"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8:M1048576">
      <formula1>INDIRECT(IF(ISNUMBER(VALUE(LEFT(B8,1))),"_","")&amp;SUBSTITUTE(SUBSTITUTE(B8,"-","_"),"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8:N1048576">
      <formula1>INDIRECT(IF(ISNUMBER(VALUE(LEFT(B8,1))),"_","")&amp;SUBSTITUTE(SUBSTITUTE(B8,"-","_"),"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8:O1048576">
      <formula1>INDIRECT(IF(ISNUMBER(VALUE(LEFT(B8,1))),"_","")&amp;SUBSTITUTE(SUBSTITUTE(B8,"-","_"),"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8:P1048576">
      <formula1>INDIRECT(IF(ISNUMBER(VALUE(LEFT(B8,1))),"_","")&amp;SUBSTITUTE(SUBSTITUTE(B8,"-","_"),"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8:Q1048576">
      <formula1>INDIRECT(IF(ISNUMBER(VALUE(LEFT(B8,1))),"_","")&amp;SUBSTITUTE(SUBSTITUTE(B8,"-","_"),"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8:R1048576"/>
    <dataValidation allowBlank="1" showInputMessage="1" prompt="Geben Sie die Menge jeder Einheit, Kiste oder Palette an, die in der Verpackungsebene identifiziert wurde." sqref="R4"/>
    <dataValidation allowBlank="1" showInputMessage="1" sqref="S8:S1048576"/>
    <dataValidation allowBlank="1" showInputMessage="1" prompt="Geben Sie die SKU-Kennung jeder Einheit, Kiste oder Palette an, die in der Verpackungsebene identifiziert wurde." sqref="S4"/>
    <dataValidation allowBlank="1" showInputMessage="1" sqref="T8:T1048576"/>
    <dataValidation allowBlank="1" showInputMessage="1" prompt="Geben Sie die Modellnummer des Herstellers an" sqref="T4"/>
    <dataValidation allowBlank="1" showInputMessage="1" sqref="U8:U1048576"/>
    <dataValidation allowBlank="1" showInputMessage="1" prompt="Modellname für den Artikel angeben" sqref="U4"/>
    <dataValidation allowBlank="1" showInputMessage="1" sqref="V8:V1048576"/>
    <dataValidation allowBlank="1" showInputMessage="1" prompt="Geben Sie den Hersteller des Produkts an." sqref="V4"/>
    <dataValidation allowBlank="1" showInputMessage="1" sqref="W8:W1048576"/>
    <dataValidation allowBlank="1" showInputMessage="1" prompt="Der UN-spezifizierte Einkaufs-/Taxonomie-Code, der dem Artikel entspricht" sqref="W4"/>
    <dataValidation allowBlank="1" showInputMessage="1" sqref="X8:X1048576"/>
    <dataValidation allowBlank="1" showInputMessage="1" prompt="NSN-Kennung für einen Artikel angeben" sqref="X4"/>
    <dataValidation allowBlank="1" showInputMessage="1" sqref="Y8:Y1048576"/>
    <dataValidation allowBlank="1" showInputMessage="1" prompt="Geben Sie die URL für das Hauptbild Ihres Produkts an. Dies ist das erste Bild, das Kunden auf der Detailseite sehen." sqref="Y4"/>
    <dataValidation allowBlank="1" showInputMessage="1" sqref="Z8: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8: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8: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8: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8: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8: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8: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8: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8:AH1048576"/>
    <dataValidation allowBlank="1" showInputMessage="1" prompt="Die URL, unter der sich ein Bild eines Farbmusters vom Produkt befindet" sqref="AH4"/>
    <dataValidation allowBlank="1" showInputMessage="1" sqref="AI8:AI1048576"/>
    <dataValidation allowBlank="1" showInputMessage="1" prompt="Geben Sie den Ort für das EU-Energieeffizienzlabel an" sqref="AI4"/>
    <dataValidation allowBlank="1" showInputMessage="1" sqref="AJ8:AJ1048576"/>
    <dataValidation allowBlank="1" showInputMessage="1" prompt="Geben Sie den Ort für das deutsche Produktdatenblatt-Label an" sqref="AJ4"/>
    <dataValidation allowBlank="1" showInputMessage="1" sqref="AK8:AK1048576"/>
    <dataValidation allowBlank="1" showInputMessage="1" prompt="Geben Sie die URL an, unter der sich das Produktsicherheitsbild befindet." sqref="AK4"/>
    <dataValidation allowBlank="1" showInputMessage="1" sqref="AL8:AL1048576"/>
    <dataValidation allowBlank="1" showInputMessage="1" prompt="Geben Sie die URL an, unter der sich das Produktsicherheitsbild befindet." sqref="AL4"/>
    <dataValidation allowBlank="1" showInputMessage="1" sqref="AM8:AM1048576"/>
    <dataValidation allowBlank="1" showInputMessage="1" prompt="Geben Sie die URL an, unter der sich das Produktsicherheitsbild befindet." sqref="AM4"/>
    <dataValidation allowBlank="1" showInputMessage="1" sqref="AN8:AN1048576"/>
    <dataValidation allowBlank="1" showInputMessage="1" prompt="Geben Sie die URL an, unter der sich das Produktsicherheitsbild befindet." sqref="AN4"/>
    <dataValidation allowBlank="1" showInputMessage="1" sqref="AO8:AO1048576"/>
    <dataValidation allowBlank="1" showInputMessage="1" prompt="Geben Sie die URL an, unter der sich das Produktsicherheitsbild befindet." sqref="AO4"/>
    <dataValidation allowBlank="1" showInputMessage="1" sqref="AP8:AP1048576"/>
    <dataValidation allowBlank="1" showInputMessage="1" prompt="Geben Sie die URL an, unter der sich das Produktsicherheitsbild befindet." sqref="AP4"/>
    <dataValidation allowBlank="1" showInputMessage="1" sqref="AQ8:AQ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Q4"/>
    <dataValidation allowBlank="1" showInputMessage="1" sqref="AR8:AR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
    <dataValidation allowBlank="1" showInputMessage="1" sqref="AS8: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8: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8: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8: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8:AW1048576"/>
    <dataValidation allowBlank="1" showInputMessage="1" prompt="Geben Sie alle Begriffe an, die für Kundensuchen ggf. relevant sind Keine Wiederholung, keine Markennamen oder ASINs von Mitbewerbern." sqref="AW4"/>
    <dataValidation allowBlank="1" showInputMessage="1" sqref="AX8:AX1048576"/>
    <dataValidation allowBlank="1" showInputMessage="1" prompt="Geben Sie alle Begriffe an, die für Kundensuchen ggf. relevant sind Keine Wiederholung, keine Markennamen oder ASINs von Mitbewerbern." sqref="AX4"/>
    <dataValidation allowBlank="1" showInputMessage="1" sqref="AY8:AY1048576"/>
    <dataValidation allowBlank="1" showInputMessage="1" prompt="Geben Sie alle Begriffe an, die für Kundensuchen ggf. relevant sind Keine Wiederholung, keine Markennamen oder ASINs von Mitbewerbern." sqref="AY4"/>
    <dataValidation allowBlank="1" showInputMessage="1" sqref="AZ8:AZ1048576"/>
    <dataValidation allowBlank="1" showInputMessage="1" prompt="Geben Sie alle Begriffe an, die für Kundensuchen ggf. relevant sind Keine Wiederholung, keine Markennamen oder ASINs von Mitbewerbern." sqref="AZ4"/>
    <dataValidation allowBlank="1" showInputMessage="1" sqref="BA8:BA1048576"/>
    <dataValidation allowBlank="1" showInputMessage="1" prompt="Geben Sie alle Begriffe an, die für Kundensuchen ggf. relevant sind Keine Wiederholung, keine Markennamen oder ASINs von Mitbewerbern." sqref="BA4"/>
    <dataValidation type="list" showInputMessage="1" sqref="BB8:BB1048576">
      <formula1>INDIRECT(IF(ISNUMBER(VALUE(LEFT(B8,1))),"_","")&amp;SUBSTITUTE(SUBSTITUTE(B8,"-","_")," ","") &amp;"special_featuremarketplace_idA1PA6795UKMFR9language_tagde_DE1.value")</formula1>
    </dataValidation>
    <dataValidation allowBlank="1" showInputMessage="1" prompt="Nennen Sie Eigenschaften, die produktspezifisch und nicht übergeordneter Art sind" sqref="BB4"/>
    <dataValidation type="list" showInputMessage="1" sqref="BC8:BC1048576">
      <formula1>INDIRECT(IF(ISNUMBER(VALUE(LEFT(B8,1))),"_","")&amp;SUBSTITUTE(SUBSTITUTE(B8,"-","_")," ","") &amp;"special_featuremarketplace_idA1PA6795UKMFR9language_tagde_DE2.value")</formula1>
    </dataValidation>
    <dataValidation allowBlank="1" showInputMessage="1" prompt="Nennen Sie Eigenschaften, die produktspezifisch und nicht übergeordneter Art sind" sqref="BC4"/>
    <dataValidation type="list" showInputMessage="1" sqref="BD8:BD1048576">
      <formula1>INDIRECT(IF(ISNUMBER(VALUE(LEFT(B8,1))),"_","")&amp;SUBSTITUTE(SUBSTITUTE(B8,"-","_")," ","") &amp;"special_featuremarketplace_idA1PA6795UKMFR9language_tagde_DE3.value")</formula1>
    </dataValidation>
    <dataValidation allowBlank="1" showInputMessage="1" prompt="Nennen Sie Eigenschaften, die produktspezifisch und nicht übergeordneter Art sind" sqref="BD4"/>
    <dataValidation type="list" showInputMessage="1" sqref="BE8:BE1048576">
      <formula1>INDIRECT(IF(ISNUMBER(VALUE(LEFT(B8,1))),"_","")&amp;SUBSTITUTE(SUBSTITUTE(B8,"-","_")," ","") &amp;"special_featuremarketplace_idA1PA6795UKMFR9language_tagde_DE4.value")</formula1>
    </dataValidation>
    <dataValidation allowBlank="1" showInputMessage="1" prompt="Nennen Sie Eigenschaften, die produktspezifisch und nicht übergeordneter Art sind" sqref="BE4"/>
    <dataValidation type="list" showInputMessage="1" sqref="BF8:BF1048576">
      <formula1>INDIRECT(IF(ISNUMBER(VALUE(LEFT(B8,1))),"_","")&amp;SUBSTITUTE(SUBSTITUTE(B8,"-","_")," ","") &amp;"special_featuremarketplace_idA1PA6795UKMFR9language_tagde_DE5.value")</formula1>
    </dataValidation>
    <dataValidation allowBlank="1" showInputMessage="1" prompt="Nennen Sie Eigenschaften, die produktspezifisch und nicht übergeordneter Art sind" sqref="BF4"/>
    <dataValidation type="list" showInputMessage="1" sqref="BG8:BG1048576">
      <formula1>INDIRECT(IF(ISNUMBER(VALUE(LEFT(B8,1))),"_","")&amp;SUBSTITUTE(SUBSTITUTE(B8,"-","_"),"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BG4"/>
    <dataValidation type="list" showInputMessage="1" sqref="BH8:BH1048576">
      <formula1>INDIRECT(IF(ISNUMBER(VALUE(LEFT(B8,1))),"_","")&amp;SUBSTITUTE(SUBSTITUTE(B8,"-","_")," ","") &amp;"materialmarketplace_idA1PA6795UKMFR9language_tagde_DE1.value")</formula1>
    </dataValidation>
    <dataValidation allowBlank="1" showInputMessage="1" prompt="Geben Sie das Hauptmaterial an, aus dem der Artikel besteht." sqref="BH4"/>
    <dataValidation type="list" showInputMessage="1" sqref="BI8:BI1048576">
      <formula1>INDIRECT(IF(ISNUMBER(VALUE(LEFT(B8,1))),"_","")&amp;SUBSTITUTE(SUBSTITUTE(B8,"-","_")," ","") &amp;"materialmarketplace_idA1PA6795UKMFR9language_tagde_DE2.value")</formula1>
    </dataValidation>
    <dataValidation allowBlank="1" showInputMessage="1" prompt="Geben Sie das Hauptmaterial an, aus dem der Artikel besteht." sqref="BI4"/>
    <dataValidation type="list" showInputMessage="1" sqref="BJ8:BJ1048576">
      <formula1>INDIRECT(IF(ISNUMBER(VALUE(LEFT(B8,1))),"_","")&amp;SUBSTITUTE(SUBSTITUTE(B8,"-","_")," ","") &amp;"materialmarketplace_idA1PA6795UKMFR9language_tagde_DE3.value")</formula1>
    </dataValidation>
    <dataValidation allowBlank="1" showInputMessage="1" prompt="Geben Sie das Hauptmaterial an, aus dem der Artikel besteht." sqref="BJ4"/>
    <dataValidation type="list" showInputMessage="1" sqref="BK8:BK1048576">
      <formula1>INDIRECT(IF(ISNUMBER(VALUE(LEFT(B8,1))),"_","")&amp;SUBSTITUTE(SUBSTITUTE(B8,"-","_")," ","") &amp;"materialmarketplace_idA1PA6795UKMFR9language_tagde_DE4.value")</formula1>
    </dataValidation>
    <dataValidation allowBlank="1" showInputMessage="1" prompt="Geben Sie das Hauptmaterial an, aus dem der Artikel besteht." sqref="BK4"/>
    <dataValidation type="list" showInputMessage="1" sqref="BL8:BL1048576">
      <formula1>INDIRECT(IF(ISNUMBER(VALUE(LEFT(B8,1))),"_","")&amp;SUBSTITUTE(SUBSTITUTE(B8,"-","_")," ","") &amp;"materialmarketplace_idA1PA6795UKMFR9language_tagde_DE5.value")</formula1>
    </dataValidation>
    <dataValidation allowBlank="1" showInputMessage="1" prompt="Geben Sie das Hauptmaterial an, aus dem der Artikel besteht." sqref="BL4"/>
    <dataValidation allowBlank="1" showInputMessage="1" sqref="BM8:BM1048576"/>
    <dataValidation allowBlank="1" showInputMessage="1" prompt="Geben Sie die Gesamtzahl identischer Artikel der Verkaufseinheit für den Kunden an" sqref="BM4"/>
    <dataValidation allowBlank="1" showInputMessage="1" sqref="BN8:BN1048576"/>
    <dataValidation allowBlank="1" showInputMessage="1" prompt="Anzahl von Paketen angeben, die ein einzelner Artikel umfasst. Wenn unter einer ASIN fünf Packungen mit Büroklammern mit jeweils 100 Stück pro Packung verkauft werden, ergibt sich als Paketmenge des Artikels „5“." sqref="BN4"/>
    <dataValidation type="list" showInputMessage="1" showErrorMessage="1" sqref="BO8:BO1048576">
      <formula1>INDIRECT(IF(ISNUMBER(VALUE(LEFT(B8,1))),"_","")&amp;SUBSTITUTE(SUBSTITUTE(B8,"-","_")," ","") &amp;"water_resistance_levelmarketplace_idA1PA6795UKMFR91.value")</formula1>
    </dataValidation>
    <dataValidation allowBlank="1" showInputMessage="1" prompt="Geben Sie an, inwieweit der Gegenstand wasserfest ist" sqref="BO4"/>
    <dataValidation allowBlank="1" showInputMessage="1" sqref="BP8:BP1048576"/>
    <dataValidation allowBlank="1" showInputMessage="1" prompt="Geben Sie die Farbe des Produkts an" sqref="BP4"/>
    <dataValidation type="list" showInputMessage="1" sqref="BQ8:BQ1048576">
      <formula1>INDIRECT(IF(ISNUMBER(VALUE(LEFT(B8,1))),"_","")&amp;SUBSTITUTE(SUBSTITUTE(B8,"-","_")," ","") &amp;"sizemarketplace_idA1PA6795UKMFR9language_tagde_DE1.value")</formula1>
    </dataValidation>
    <dataValidation allowBlank="1" showInputMessage="1" prompt="Geben Sie die Größe des Artikels an" sqref="BQ4"/>
    <dataValidation allowBlank="1" showInputMessage="1" sqref="BR8:BR1048576"/>
    <dataValidation allowBlank="1" showInputMessage="1" prompt="Geben Sie die Anzahl der Teile der Verkaufseinheit für den Kunden an" sqref="BR4"/>
    <dataValidation allowBlank="1" showInputMessage="1" sqref="BS8:BS1048576"/>
    <dataValidation allowBlank="1" showInputMessage="1" prompt="Geben Sie die Teilenummer an. Für viele Produkte entspricht sie der Modellnummer, aber einige Herstelle verwenden unterschiedliche Teile- und Modellnummern." sqref="BS4"/>
    <dataValidation allowBlank="1" showInputMessage="1" sqref="BT8:BT1048576"/>
    <dataValidation allowBlank="1" showInputMessage="1" prompt="Geben Sie den Namen der Kollektion ein, zu dem der Artikel gehört." sqref="BT4"/>
    <dataValidation type="list" showInputMessage="1" sqref="BU8:BU1048576">
      <formula1>INDIRECT(IF(ISNUMBER(VALUE(LEFT(B8,1))),"_","")&amp;SUBSTITUTE(SUBSTITUTE(B8,"-","_")," ","") &amp;"item_shapemarketplace_idA1PA6795UKMFR9language_tagde_DE1.value")</formula1>
    </dataValidation>
    <dataValidation allowBlank="1" showInputMessage="1" prompt="Geben Sie die Form des Artikels an" sqref="BU4"/>
    <dataValidation type="list" showInputMessage="1" sqref="BV8:BV1048576">
      <formula1>INDIRECT(IF(ISNUMBER(VALUE(LEFT(B8,1))),"_","")&amp;SUBSTITUTE(SUBSTITUTE(B8,"-","_")," ","") &amp;"thememarketplace_idA1PA6795UKMFR9language_tagde_DE1.value")</formula1>
    </dataValidation>
    <dataValidation allowBlank="1" showInputMessage="1" prompt="Geben Sie das Hauptelement, das Konzept, das Thema, das Motiv oder die Idee eines Artikels an." sqref="BV4"/>
    <dataValidation type="list" showInputMessage="1" sqref="BW8:BW1048576">
      <formula1>INDIRECT(IF(ISNUMBER(VALUE(LEFT(B8,1))),"_","")&amp;SUBSTITUTE(SUBSTITUTE(B8,"-","_")," ","") &amp;"thememarketplace_idA1PA6795UKMFR9language_tagde_DE2.value")</formula1>
    </dataValidation>
    <dataValidation allowBlank="1" showInputMessage="1" prompt="Geben Sie das Hauptelement, das Konzept, das Thema, das Motiv oder die Idee eines Artikels an." sqref="BW4"/>
    <dataValidation type="list" showInputMessage="1" sqref="BX8:BX1048576">
      <formula1>INDIRECT(IF(ISNUMBER(VALUE(LEFT(B8,1))),"_","")&amp;SUBSTITUTE(SUBSTITUTE(B8,"-","_")," ","") &amp;"thememarketplace_idA1PA6795UKMFR9language_tagde_DE3.value")</formula1>
    </dataValidation>
    <dataValidation allowBlank="1" showInputMessage="1" prompt="Geben Sie das Hauptelement, das Konzept, das Thema, das Motiv oder die Idee eines Artikels an." sqref="BX4"/>
    <dataValidation type="list" showInputMessage="1" sqref="BY8:BY1048576">
      <formula1>INDIRECT(IF(ISNUMBER(VALUE(LEFT(B8,1))),"_","")&amp;SUBSTITUTE(SUBSTITUTE(B8,"-","_")," ","") &amp;"thememarketplace_idA1PA6795UKMFR9language_tagde_DE4.value")</formula1>
    </dataValidation>
    <dataValidation allowBlank="1" showInputMessage="1" prompt="Geben Sie das Hauptelement, das Konzept, das Thema, das Motiv oder die Idee eines Artikels an." sqref="BY4"/>
    <dataValidation type="list" showInputMessage="1" sqref="BZ8:BZ1048576">
      <formula1>INDIRECT(IF(ISNUMBER(VALUE(LEFT(B8,1))),"_","")&amp;SUBSTITUTE(SUBSTITUTE(B8,"-","_")," ","") &amp;"thememarketplace_idA1PA6795UKMFR9language_tagde_DE5.value")</formula1>
    </dataValidation>
    <dataValidation allowBlank="1" showInputMessage="1" prompt="Geben Sie das Hauptelement, das Konzept, das Thema, das Motiv oder die Idee eines Artikels an." sqref="BZ4"/>
    <dataValidation allowBlank="1" showInputMessage="1" sqref="CA8:CA1048576"/>
    <dataValidation allowBlank="1" showInputMessage="1" prompt="Geben Sie die Lichtfarbe an, die vom Produkt erzeugt wird" sqref="CA4"/>
    <dataValidation type="list" showInputMessage="1" showErrorMessage="1" sqref="CB8:CB1048576">
      <formula1>INDIRECT(IF(ISNUMBER(VALUE(LEFT(B8,1))),"_","")&amp;SUBSTITUTE(SUBSTITUTE(B8,"-","_")," ","") &amp;"languagemarketplace_idA1PA6795UKMFR91.type")</formula1>
    </dataValidation>
    <dataValidation allowBlank="1" showInputMessage="1" prompt="Sprachtyp auswählen" sqref="CB4"/>
    <dataValidation type="list" showInputMessage="1" showErrorMessage="1" sqref="CC8:CC1048576">
      <formula1>INDIRECT(IF(ISNUMBER(VALUE(LEFT(B8,1))),"_","")&amp;SUBSTITUTE(SUBSTITUTE(B8,"-","_")," ","") &amp;"languagemarketplace_idA1PA6795UKMFR91.value")</formula1>
    </dataValidation>
    <dataValidation allowBlank="1" showInputMessage="1" prompt="Wählen Sie die gewünschte Sprache aus der Liste mit den gültigen Werten aus" sqref="CC4"/>
    <dataValidation type="list" showInputMessage="1" showErrorMessage="1" sqref="CD8:CD1048576">
      <formula1>INDIRECT(IF(ISNUMBER(VALUE(LEFT(B8,1))),"_","")&amp;SUBSTITUTE(SUBSTITUTE(B8,"-","_")," ","") &amp;"languagemarketplace_idA1PA6795UKMFR92.type")</formula1>
    </dataValidation>
    <dataValidation allowBlank="1" showInputMessage="1" prompt="Sprachtyp auswählen" sqref="CD4"/>
    <dataValidation type="list" showInputMessage="1" showErrorMessage="1" sqref="CE8:CE1048576">
      <formula1>INDIRECT(IF(ISNUMBER(VALUE(LEFT(B8,1))),"_","")&amp;SUBSTITUTE(SUBSTITUTE(B8,"-","_")," ","") &amp;"languagemarketplace_idA1PA6795UKMFR92.value")</formula1>
    </dataValidation>
    <dataValidation allowBlank="1" showInputMessage="1" prompt="Wählen Sie die gewünschte Sprache aus der Liste mit den gültigen Werten aus" sqref="CE4"/>
    <dataValidation type="list" showInputMessage="1" showErrorMessage="1" sqref="CF8:CF1048576">
      <formula1>INDIRECT(IF(ISNUMBER(VALUE(LEFT(B8,1))),"_","")&amp;SUBSTITUTE(SUBSTITUTE(B8,"-","_")," ","") &amp;"languagemarketplace_idA1PA6795UKMFR93.type")</formula1>
    </dataValidation>
    <dataValidation allowBlank="1" showInputMessage="1" prompt="Sprachtyp auswählen" sqref="CF4"/>
    <dataValidation type="list" showInputMessage="1" showErrorMessage="1" sqref="CG8:CG1048576">
      <formula1>INDIRECT(IF(ISNUMBER(VALUE(LEFT(B8,1))),"_","")&amp;SUBSTITUTE(SUBSTITUTE(B8,"-","_")," ","") &amp;"languagemarketplace_idA1PA6795UKMFR93.value")</formula1>
    </dataValidation>
    <dataValidation allowBlank="1" showInputMessage="1" prompt="Wählen Sie die gewünschte Sprache aus der Liste mit den gültigen Werten aus" sqref="CG4"/>
    <dataValidation type="list" showInputMessage="1" showErrorMessage="1" sqref="CH8:CH1048576">
      <formula1>INDIRECT(IF(ISNUMBER(VALUE(LEFT(B8,1))),"_","")&amp;SUBSTITUTE(SUBSTITUTE(B8,"-","_")," ","") &amp;"languagemarketplace_idA1PA6795UKMFR94.type")</formula1>
    </dataValidation>
    <dataValidation allowBlank="1" showInputMessage="1" prompt="Sprachtyp auswählen" sqref="CH4"/>
    <dataValidation type="list" showInputMessage="1" showErrorMessage="1" sqref="CI8:CI1048576">
      <formula1>INDIRECT(IF(ISNUMBER(VALUE(LEFT(B8,1))),"_","")&amp;SUBSTITUTE(SUBSTITUTE(B8,"-","_")," ","") &amp;"languagemarketplace_idA1PA6795UKMFR94.value")</formula1>
    </dataValidation>
    <dataValidation allowBlank="1" showInputMessage="1" prompt="Wählen Sie die gewünschte Sprache aus der Liste mit den gültigen Werten aus" sqref="CI4"/>
    <dataValidation type="list" showInputMessage="1" showErrorMessage="1" sqref="CJ8:CJ1048576">
      <formula1>INDIRECT(IF(ISNUMBER(VALUE(LEFT(B8,1))),"_","")&amp;SUBSTITUTE(SUBSTITUTE(B8,"-","_")," ","") &amp;"languagemarketplace_idA1PA6795UKMFR95.type")</formula1>
    </dataValidation>
    <dataValidation allowBlank="1" showInputMessage="1" prompt="Sprachtyp auswählen" sqref="CJ4"/>
    <dataValidation type="list" showInputMessage="1" showErrorMessage="1" sqref="CK8:CK1048576">
      <formula1>INDIRECT(IF(ISNUMBER(VALUE(LEFT(B8,1))),"_","")&amp;SUBSTITUTE(SUBSTITUTE(B8,"-","_")," ","") &amp;"languagemarketplace_idA1PA6795UKMFR95.value")</formula1>
    </dataValidation>
    <dataValidation allowBlank="1" showInputMessage="1" prompt="Wählen Sie die gewünschte Sprache aus der Liste mit den gültigen Werten aus" sqref="CK4"/>
    <dataValidation allowBlank="1" showInputMessage="1" sqref="CL8:CL1048576"/>
    <dataValidation allowBlank="1" showInputMessage="1" prompt="Geben Sie den Nutzen/das Ergebnis des Produkts in maximal 115 Zeichen an. Vermeiden Sie Sonderzeichen, Großbuchstaben und Aufzählungszeichen." sqref="CL4"/>
    <dataValidation allowBlank="1" showInputMessage="1" sqref="CM8:CM1048576"/>
    <dataValidation allowBlank="1" showInputMessage="1" prompt="Geben Sie den Nutzen/das Ergebnis des Produkts in maximal 115 Zeichen an. Vermeiden Sie Sonderzeichen, Großbuchstaben und Aufzählungszeichen." sqref="CM4"/>
    <dataValidation allowBlank="1" showInputMessage="1" sqref="CN8:CN1048576"/>
    <dataValidation allowBlank="1" showInputMessage="1" prompt="Geben Sie den Nutzen/das Ergebnis des Produkts in maximal 115 Zeichen an. Vermeiden Sie Sonderzeichen, Großbuchstaben und Aufzählungszeichen." sqref="CN4"/>
    <dataValidation allowBlank="1" showInputMessage="1" sqref="CO8:CO1048576"/>
    <dataValidation allowBlank="1" showInputMessage="1" prompt="Geben Sie den Nutzen/das Ergebnis des Produkts in maximal 115 Zeichen an. Vermeiden Sie Sonderzeichen, Großbuchstaben und Aufzählungszeichen." sqref="CO4"/>
    <dataValidation allowBlank="1" showInputMessage="1" sqref="CP8:CP1048576"/>
    <dataValidation allowBlank="1" showInputMessage="1" prompt="Geben Sie den Nutzen/das Ergebnis des Produkts in maximal 115 Zeichen an. Vermeiden Sie Sonderzeichen, Großbuchstaben und Aufzählungszeichen." sqref="CP4"/>
    <dataValidation allowBlank="1" showInputMessage="1" sqref="CQ8:CQ1048576"/>
    <dataValidation allowBlank="1" showInputMessage="1" prompt="Geben Sie die Farbtemperatur des Produkts als numerischen Wert an" sqref="CQ4"/>
    <dataValidation type="list" showInputMessage="1" showErrorMessage="1" sqref="CR8:CR1048576">
      <formula1>INDIRECT(IF(ISNUMBER(VALUE(LEFT(B8,1))),"_","")&amp;SUBSTITUTE(SUBSTITUTE(B8,"-","_")," ","") &amp;"color_temperaturemarketplace_idA1PA6795UKMFR91.unit")</formula1>
    </dataValidation>
    <dataValidation allowBlank="1" showInputMessage="1" prompt="Entsprechende Einheit auswählen" sqref="CR4"/>
    <dataValidation type="list" showInputMessage="1" sqref="CS8:CS1048576">
      <formula1>INDIRECT(IF(ISNUMBER(VALUE(LEFT(B8,1))),"_","")&amp;SUBSTITUTE(SUBSTITUTE(B8,"-","_")," ","") &amp;"power_source_typemarketplace_idA1PA6795UKMFR9language_tagde_DE1.value")</formula1>
    </dataValidation>
    <dataValidation allowBlank="1" showInputMessage="1" prompt="Geben Sie die Hauptstromquelle des Artikels an." sqref="CS4"/>
    <dataValidation type="list" showInputMessage="1" showErrorMessage="1" sqref="CT8:CT1048576">
      <formula1>INDIRECT(IF(ISNUMBER(VALUE(LEFT(B8,1))),"_","")&amp;SUBSTITUTE(SUBSTITUTE(B8,"-","_")," ","") &amp;"is_assembly_requiredmarketplace_idA1PA6795UKMFR91.value")</formula1>
    </dataValidation>
    <dataValidation allowBlank="1" showInputMessage="1" prompt="Ist für das Produkt eine Montage erforderlich?" sqref="CT4"/>
    <dataValidation type="list" showInputMessage="1" sqref="CU8:CU1048576">
      <formula1>INDIRECT(IF(ISNUMBER(VALUE(LEFT(B8,1))),"_","")&amp;SUBSTITUTE(SUBSTITUTE(B8,"-","_")," ","") &amp;"lighting_methodmarketplace_idA1PA6795UKMFR9language_tagde_DE1.value")</formula1>
    </dataValidation>
    <dataValidation allowBlank="1" showInputMessage="1" prompt="Geben Sie die Beleuchtungsmethode des Produkts an" sqref="CU4"/>
    <dataValidation type="list" showInputMessage="1" sqref="CV8:CV1048576">
      <formula1>INDIRECT(IF(ISNUMBER(VALUE(LEFT(B8,1))),"_","")&amp;SUBSTITUTE(SUBSTITUTE(B8,"-","_")," ","") &amp;"efficiencymarketplace_idA1PA6795UKMFR9language_tagde_DE1.value")</formula1>
    </dataValidation>
    <dataValidation allowBlank="1" showInputMessage="1" prompt="Geben Sie die Energieeffizienz des Produkts an" sqref="CV4"/>
    <dataValidation type="list" showInputMessage="1" showErrorMessage="1" sqref="CW8:CW1048576">
      <formula1>INDIRECT(IF(ISNUMBER(VALUE(LEFT(B8,1))),"_","")&amp;SUBSTITUTE(SUBSTITUTE(B8,"-","_")," ","") &amp;"has_energy_efficiency_labelmarketplace_idA1PA6795UKMFR91.value")</formula1>
    </dataValidation>
    <dataValidation allowBlank="1" showInputMessage="1" prompt="Geben Sie an, ob der Artikel ein Energieeffizienzlabel auf dem physischen Produkt hat." sqref="CW4"/>
    <dataValidation allowBlank="1" showInputMessage="1" sqref="CX8:CX1048576"/>
    <dataValidation allowBlank="1" showInputMessage="1" prompt="Geben Sie die EPREL (European Product Registry for Energy Labelling)-Registriernummer des Produkts an." sqref="CX4"/>
    <dataValidation allowBlank="1" showInputMessage="1" sqref="CY8:CY1048576"/>
    <dataValidation allowBlank="1" showInputMessage="1" prompt="Geben Sie die Wattleisung als numerischen Wert an" sqref="CY4"/>
    <dataValidation type="list" showInputMessage="1" showErrorMessage="1" sqref="CZ8:CZ1048576">
      <formula1>INDIRECT(IF(ISNUMBER(VALUE(LEFT(B8,1))),"_","")&amp;SUBSTITUTE(SUBSTITUTE(B8,"-","_")," ","") &amp;"wattagemarketplace_idA1PA6795UKMFR91.unit")</formula1>
    </dataValidation>
    <dataValidation allowBlank="1" showInputMessage="1" prompt="Wählen Sie die Maßeinheit für die Leistung aus. Wenn ein Wert für die Leistung angegeben ist, müssen Sie auch die entsprechende Einheit eingeben." sqref="CZ4"/>
    <dataValidation allowBlank="1" showInputMessage="1" sqref="DA8:DA1048576"/>
    <dataValidation allowBlank="1" showInputMessage="1" prompt="Geben Sie den Spannungswert als nummerischen Wert an." sqref="DA4"/>
    <dataValidation type="list" showInputMessage="1" showErrorMessage="1" sqref="DB8:DB1048576">
      <formula1>INDIRECT(IF(ISNUMBER(VALUE(LEFT(B8,1))),"_","")&amp;SUBSTITUTE(SUBSTITUTE(B8,"-","_")," ","") &amp;"voltagemarketplace_idA1PA6795UKMFR91.unit")</formula1>
    </dataValidation>
    <dataValidation allowBlank="1" showInputMessage="1" prompt="Wählen Sie die Maßeinheit für die Spannung aus. Wenn ein Wert für die Spannung angegeben ist, müssen Sie auch die entsprechende Einheit eingeben." sqref="DB4"/>
    <dataValidation type="list" showInputMessage="1" showErrorMessage="1" sqref="DC8:DC1048576">
      <formula1>INDIRECT(IF(ISNUMBER(VALUE(LEFT(B8,1))),"_","")&amp;SUBSTITUTE(SUBSTITUTE(B8,"-","_")," ","") &amp;"power_plug_typemarketplace_idA1PA6795UKMFR91.value")</formula1>
    </dataValidation>
    <dataValidation allowBlank="1" showInputMessage="1" prompt="Geben Sie die Art des Netzsteckers des Artikels an" sqref="DC4"/>
    <dataValidation type="list" showInputMessage="1" showErrorMessage="1" sqref="DD8:DD1048576">
      <formula1>INDIRECT(IF(ISNUMBER(VALUE(LEFT(B8,1))),"_","")&amp;SUBSTITUTE(SUBSTITUTE(B8,"-","_")," ","") &amp;"power_plug_typemarketplace_idA1PA6795UKMFR92.value")</formula1>
    </dataValidation>
    <dataValidation allowBlank="1" showInputMessage="1" prompt="Geben Sie die Art des Netzsteckers des Artikels an" sqref="DD4"/>
    <dataValidation type="list" showInputMessage="1" showErrorMessage="1" sqref="DE8:DE1048576">
      <formula1>INDIRECT(IF(ISNUMBER(VALUE(LEFT(B8,1))),"_","")&amp;SUBSTITUTE(SUBSTITUTE(B8,"-","_")," ","") &amp;"power_plug_typemarketplace_idA1PA6795UKMFR93.value")</formula1>
    </dataValidation>
    <dataValidation allowBlank="1" showInputMessage="1" prompt="Geben Sie die Art des Netzsteckers des Artikels an" sqref="DE4"/>
    <dataValidation type="list" showInputMessage="1" showErrorMessage="1" sqref="DF8:DF1048576">
      <formula1>INDIRECT(IF(ISNUMBER(VALUE(LEFT(B8,1))),"_","")&amp;SUBSTITUTE(SUBSTITUTE(B8,"-","_")," ","") &amp;"power_plug_typemarketplace_idA1PA6795UKMFR94.value")</formula1>
    </dataValidation>
    <dataValidation allowBlank="1" showInputMessage="1" prompt="Geben Sie die Art des Netzsteckers des Artikels an" sqref="DF4"/>
    <dataValidation type="list" showInputMessage="1" showErrorMessage="1" sqref="DG8:DG1048576">
      <formula1>INDIRECT(IF(ISNUMBER(VALUE(LEFT(B8,1))),"_","")&amp;SUBSTITUTE(SUBSTITUTE(B8,"-","_")," ","") &amp;"accepted_voltage_frequencymarketplace_idA1PA6795UKMFR91.value")</formula1>
    </dataValidation>
    <dataValidation allowBlank="1" showInputMessage="1" prompt="Wählen Sie die maximal zulässige Spannung und die zugehörige Frequenz, die das Produkt unterstützen kann" sqref="DG4"/>
    <dataValidation type="list" showInputMessage="1" sqref="DH8:DH1048576">
      <formula1>INDIRECT(IF(ISNUMBER(VALUE(LEFT(B8,1))),"_","")&amp;SUBSTITUTE(SUBSTITUTE(B8,"-","_")," ","") &amp;"lamp_typemarketplace_idA1PA6795UKMFR9language_tagde_DE1.value")</formula1>
    </dataValidation>
    <dataValidation allowBlank="1" showInputMessage="1" prompt="Geben Sie den Polarisierungstyp ein." sqref="DH4"/>
    <dataValidation type="list" showInputMessage="1" sqref="DI8:DI1048576">
      <formula1>INDIRECT(IF(ISNUMBER(VALUE(LEFT(B8,1))),"_","")&amp;SUBSTITUTE(SUBSTITUTE(B8,"-","_")," ","") &amp;"installation_typemarketplace_idA1PA6795UKMFR9language_tagde_DE1.value")</formula1>
    </dataValidation>
    <dataValidation allowBlank="1" showInputMessage="1" prompt="Geben Sie die erforderlichen Installationstyp an" sqref="DI4"/>
    <dataValidation allowBlank="1" showInputMessage="1" sqref="DJ8:DJ1048576"/>
    <dataValidation allowBlank="1" showInputMessage="1" prompt="Geben Sie die Ausrichtung des Artikels an" sqref="DJ4"/>
    <dataValidation allowBlank="1" showInputMessage="1" sqref="DK8:DK1048576"/>
    <dataValidation allowBlank="1" showInputMessage="1" prompt="Die Funktionen, die das Produkt umfasst, beschreiben" sqref="DK4"/>
    <dataValidation type="list" showInputMessage="1" sqref="DL8:DL1048576">
      <formula1>INDIRECT(IF(ISNUMBER(VALUE(LEFT(B8,1))),"_","")&amp;SUBSTITUTE(SUBSTITUTE(B8,"-","_")," ","") &amp;"mounting_typemarketplace_idA1PA6795UKMFR9language_tagde_DE1.value")</formula1>
    </dataValidation>
    <dataValidation allowBlank="1" showInputMessage="1" prompt="Bitte wählen Sie Zutreffendes aus der Dropdown-Liste aus." sqref="DL4"/>
    <dataValidation type="list" showInputMessage="1" sqref="DM8:DM1048576">
      <formula1>INDIRECT(IF(ISNUMBER(VALUE(LEFT(B8,1))),"_","")&amp;SUBSTITUTE(SUBSTITUTE(B8,"-","_")," ","") &amp;"finish_typemarketplace_idA1PA6795UKMFR9language_tagde_DE1.value")</formula1>
    </dataValidation>
    <dataValidation allowBlank="1" showInputMessage="1" prompt="Geben Sie die Fertigstellungsart bzw. Beschaffenheit der äußeren Oberfläche des Produkts an" sqref="DM4"/>
    <dataValidation type="list" showInputMessage="1" sqref="DN8:DN1048576">
      <formula1>INDIRECT(IF(ISNUMBER(VALUE(LEFT(B8,1))),"_","")&amp;SUBSTITUTE(SUBSTITUTE(B8,"-","_")," ","") &amp;"switch_typemarketplace_idA1PA6795UKMFR9language_tagde_DE1.value")</formula1>
    </dataValidation>
    <dataValidation allowBlank="1" showInputMessage="1" prompt="Schaltertyp des Artikels angeben" sqref="DN4"/>
    <dataValidation allowBlank="1" showInputMessage="1" sqref="DO8:DO1048576"/>
    <dataValidation allowBlank="1" showInputMessage="1" prompt="Geben Sie die Art der Basis an, die das Produkt hat oder verwendet" sqref="DO4"/>
    <dataValidation allowBlank="1" showInputMessage="1" sqref="DP8:DP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P4"/>
    <dataValidation type="list" showInputMessage="1" showErrorMessage="1" sqref="DQ8:DQ1048576">
      <formula1>INDIRECT(IF(ISNUMBER(VALUE(LEFT(B8,1))),"_","")&amp;SUBSTITUTE(SUBSTITUTE(B8,"-","_"),"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Q4"/>
    <dataValidation allowBlank="1" showInputMessage="1" sqref="DR8:DR1048576"/>
    <dataValidation allowBlank="1" showInputMessage="1" prompt="Datum der Produktveröffentlichung (JJJJMMTT) und der gewünschten erstmaligen Anzeige auf der Website von Amazon angeben (nicht zum Erstellen von Vorbestellungen verwenden)" sqref="DR4"/>
    <dataValidation type="list" showInputMessage="1" sqref="DS8:DS1048576">
      <formula1>INDIRECT(IF(ISNUMBER(VALUE(LEFT(B8,1))),"_","")&amp;SUBSTITUTE(SUBSTITUTE(B8,"-","_")," ","") &amp;"included_componentsmarketplace_idA1PA6795UKMFR9language_tagde_DE1.value")</formula1>
    </dataValidation>
    <dataValidation allowBlank="1" showInputMessage="1" prompt="Listen Sie die im Produkt enthaltenen Artikel auf" sqref="DS4"/>
    <dataValidation type="list" showInputMessage="1" sqref="DT8:DT1048576">
      <formula1>INDIRECT(IF(ISNUMBER(VALUE(LEFT(B8,1))),"_","")&amp;SUBSTITUTE(SUBSTITUTE(B8,"-","_")," ","") &amp;"included_componentsmarketplace_idA1PA6795UKMFR9language_tagde_DE2.value")</formula1>
    </dataValidation>
    <dataValidation allowBlank="1" showInputMessage="1" prompt="Listen Sie die im Produkt enthaltenen Artikel auf" sqref="DT4"/>
    <dataValidation type="list" showInputMessage="1" sqref="DU8:DU1048576">
      <formula1>INDIRECT(IF(ISNUMBER(VALUE(LEFT(B8,1))),"_","")&amp;SUBSTITUTE(SUBSTITUTE(B8,"-","_")," ","") &amp;"included_componentsmarketplace_idA1PA6795UKMFR9language_tagde_DE3.value")</formula1>
    </dataValidation>
    <dataValidation allowBlank="1" showInputMessage="1" prompt="Listen Sie die im Produkt enthaltenen Artikel auf" sqref="DU4"/>
    <dataValidation type="list" showInputMessage="1" sqref="DV8:DV1048576">
      <formula1>INDIRECT(IF(ISNUMBER(VALUE(LEFT(B8,1))),"_","")&amp;SUBSTITUTE(SUBSTITUTE(B8,"-","_")," ","") &amp;"included_componentsmarketplace_idA1PA6795UKMFR9language_tagde_DE4.value")</formula1>
    </dataValidation>
    <dataValidation allowBlank="1" showInputMessage="1" prompt="Listen Sie die im Produkt enthaltenen Artikel auf" sqref="DV4"/>
    <dataValidation type="list" showInputMessage="1" sqref="DW8:DW1048576">
      <formula1>INDIRECT(IF(ISNUMBER(VALUE(LEFT(B8,1))),"_","")&amp;SUBSTITUTE(SUBSTITUTE(B8,"-","_")," ","") &amp;"included_componentsmarketplace_idA1PA6795UKMFR9language_tagde_DE5.value")</formula1>
    </dataValidation>
    <dataValidation allowBlank="1" showInputMessage="1" prompt="Listen Sie die im Produkt enthaltenen Artikel auf" sqref="DW4"/>
    <dataValidation type="list" showInputMessage="1" sqref="DX8:DX1048576">
      <formula1>INDIRECT(IF(ISNUMBER(VALUE(LEFT(B8,1))),"_","")&amp;SUBSTITUTE(SUBSTITUTE(B8,"-","_"),"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DX4"/>
    <dataValidation type="list" showInputMessage="1" sqref="DY8:DY1048576">
      <formula1>INDIRECT(IF(ISNUMBER(VALUE(LEFT(B8,1))),"_","")&amp;SUBSTITUTE(SUBSTITUTE(B8,"-","_"),"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DY4"/>
    <dataValidation type="list" showInputMessage="1" sqref="DZ8:DZ1048576">
      <formula1>INDIRECT(IF(ISNUMBER(VALUE(LEFT(B8,1))),"_","")&amp;SUBSTITUTE(SUBSTITUTE(B8,"-","_"),"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DZ4"/>
    <dataValidation type="list" showInputMessage="1" sqref="EA8:EA1048576">
      <formula1>INDIRECT(IF(ISNUMBER(VALUE(LEFT(B8,1))),"_","")&amp;SUBSTITUTE(SUBSTITUTE(B8,"-","_"),"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EA4"/>
    <dataValidation type="list" showInputMessage="1" sqref="EB8:EB1048576">
      <formula1>INDIRECT(IF(ISNUMBER(VALUE(LEFT(B8,1))),"_","")&amp;SUBSTITUTE(SUBSTITUTE(B8,"-","_"),"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EB4"/>
    <dataValidation type="list" showInputMessage="1" sqref="EC8:EC1048576">
      <formula1>INDIRECT(IF(ISNUMBER(VALUE(LEFT(B8,1))),"_","")&amp;SUBSTITUTE(SUBSTITUTE(B8,"-","_")," ","") &amp;"league_namemarketplace_idA1PA6795UKMFR9language_tagde_DE1.value")</formula1>
    </dataValidation>
    <dataValidation allowBlank="1" showInputMessage="1" prompt="Liga-Namen für den Artikel angeben" sqref="EC4"/>
    <dataValidation type="list" showInputMessage="1" sqref="ED8:ED1048576">
      <formula1>INDIRECT(IF(ISNUMBER(VALUE(LEFT(B8,1))),"_","")&amp;SUBSTITUTE(SUBSTITUTE(B8,"-","_")," ","") &amp;"league_namemarketplace_idA1PA6795UKMFR9language_tagde_DE2.value")</formula1>
    </dataValidation>
    <dataValidation allowBlank="1" showInputMessage="1" prompt="Liga-Namen für den Artikel angeben" sqref="ED4"/>
    <dataValidation type="list" showInputMessage="1" sqref="EE8:EE1048576">
      <formula1>INDIRECT(IF(ISNUMBER(VALUE(LEFT(B8,1))),"_","")&amp;SUBSTITUTE(SUBSTITUTE(B8,"-","_")," ","") &amp;"league_namemarketplace_idA1PA6795UKMFR9language_tagde_DE3.value")</formula1>
    </dataValidation>
    <dataValidation allowBlank="1" showInputMessage="1" prompt="Liga-Namen für den Artikel angeben" sqref="EE4"/>
    <dataValidation type="list" showInputMessage="1" sqref="EF8:EF1048576">
      <formula1>INDIRECT(IF(ISNUMBER(VALUE(LEFT(B8,1))),"_","")&amp;SUBSTITUTE(SUBSTITUTE(B8,"-","_")," ","") &amp;"league_namemarketplace_idA1PA6795UKMFR9language_tagde_DE4.value")</formula1>
    </dataValidation>
    <dataValidation allowBlank="1" showInputMessage="1" prompt="Liga-Namen für den Artikel angeben" sqref="EF4"/>
    <dataValidation type="list" showInputMessage="1" sqref="EG8:EG1048576">
      <formula1>INDIRECT(IF(ISNUMBER(VALUE(LEFT(B8,1))),"_","")&amp;SUBSTITUTE(SUBSTITUTE(B8,"-","_")," ","") &amp;"league_namemarketplace_idA1PA6795UKMFR9language_tagde_DE5.value")</formula1>
    </dataValidation>
    <dataValidation allowBlank="1" showInputMessage="1" prompt="Liga-Namen für den Artikel angeben" sqref="EG4"/>
    <dataValidation type="list" showInputMessage="1" sqref="EH8:EH1048576">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allowBlank="1" showInputMessage="1" prompt="Teamnamen für den Artikel angeben" sqref="EH4"/>
    <dataValidation type="list" showInputMessage="1" sqref="EI8:EI1048576">
      <formula1>INDIRECT(IF(ISNUMBER(VALUE(LEFT(B8,1))),"_","")&amp;SUBSTITUTE(SUBSTITUTE(B8,"-","_")," ","") &amp;"recommended_uses_for_productmarketplace_idA1PA6795UKMFR9language_tagde_DE1.value")</formula1>
    </dataValidation>
    <dataValidation allowBlank="1" showInputMessage="1" prompt="Empfohlenen Verwendungsbereich für das Produkt angeben" sqref="EI4"/>
    <dataValidation type="list" showInputMessage="1" sqref="EJ8:EJ1048576">
      <formula1>INDIRECT(IF(ISNUMBER(VALUE(LEFT(B8,1))),"_","")&amp;SUBSTITUTE(SUBSTITUTE(B8,"-","_")," ","") &amp;"recommended_uses_for_productmarketplace_idA1PA6795UKMFR9language_tagde_DE2.value")</formula1>
    </dataValidation>
    <dataValidation allowBlank="1" showInputMessage="1" prompt="Empfohlenen Verwendungsbereich für das Produkt angeben" sqref="EJ4"/>
    <dataValidation type="list" showInputMessage="1" sqref="EK8:EK1048576">
      <formula1>INDIRECT(IF(ISNUMBER(VALUE(LEFT(B8,1))),"_","")&amp;SUBSTITUTE(SUBSTITUTE(B8,"-","_")," ","") &amp;"recommended_uses_for_productmarketplace_idA1PA6795UKMFR9language_tagde_DE3.value")</formula1>
    </dataValidation>
    <dataValidation allowBlank="1" showInputMessage="1" prompt="Empfohlenen Verwendungsbereich für das Produkt angeben" sqref="EK4"/>
    <dataValidation type="list" showInputMessage="1" sqref="EL8:EL1048576">
      <formula1>INDIRECT(IF(ISNUMBER(VALUE(LEFT(B8,1))),"_","")&amp;SUBSTITUTE(SUBSTITUTE(B8,"-","_")," ","") &amp;"recommended_uses_for_productmarketplace_idA1PA6795UKMFR9language_tagde_DE4.value")</formula1>
    </dataValidation>
    <dataValidation allowBlank="1" showInputMessage="1" prompt="Empfohlenen Verwendungsbereich für das Produkt angeben" sqref="EL4"/>
    <dataValidation type="list" showInputMessage="1" sqref="EM8:EM1048576">
      <formula1>INDIRECT(IF(ISNUMBER(VALUE(LEFT(B8,1))),"_","")&amp;SUBSTITUTE(SUBSTITUTE(B8,"-","_")," ","") &amp;"recommended_uses_for_productmarketplace_idA1PA6795UKMFR9language_tagde_DE5.value")</formula1>
    </dataValidation>
    <dataValidation allowBlank="1" showInputMessage="1" prompt="Empfohlenen Verwendungsbereich für das Produkt angeben" sqref="EM4"/>
    <dataValidation type="list" showInputMessage="1" showErrorMessage="1" sqref="EN8:EN1048576">
      <formula1>INDIRECT(IF(ISNUMBER(VALUE(LEFT(B8,1))),"_","")&amp;SUBSTITUTE(SUBSTITUTE(B8,"-","_")," ","") &amp;"is_fragilemarketplace_idA1PA6795UKMFR91.value")</formula1>
    </dataValidation>
    <dataValidation allowBlank="1" showInputMessage="1" prompt="Ist das Produkt aus Glas oder ist es zerbrechlich?" sqref="EN4"/>
    <dataValidation allowBlank="1" showInputMessage="1" sqref="EO8:EO1048576"/>
    <dataValidation allowBlank="1" showInputMessage="1" prompt="Geben Sie die dominante Farbe der Unterseite des Artikels an. Die Unterseite eines Artikels ist die Seite, die für Halt und Stabilität sorgt." sqref="EO4"/>
    <dataValidation allowBlank="1" showInputMessage="1" sqref="EP8:EP1048576"/>
    <dataValidation allowBlank="1" showInputMessage="1" prompt="Den Basismesser der Artikelbasis angeben" sqref="EP4"/>
    <dataValidation type="list" showInputMessage="1" showErrorMessage="1" sqref="EQ8:EQ1048576">
      <formula1>INDIRECT(IF(ISNUMBER(VALUE(LEFT(B8,1))),"_","")&amp;SUBSTITUTE(SUBSTITUTE(B8,"-","_")," ","") &amp;"basemarketplace_idA1PA6795UKMFR91.diameter1.unit")</formula1>
    </dataValidation>
    <dataValidation allowBlank="1" showInputMessage="1" prompt="Die passende Einheit auswählen" sqref="EQ4"/>
    <dataValidation type="list" showInputMessage="1" sqref="ER8:ER1048576">
      <formula1>INDIRECT(IF(ISNUMBER(VALUE(LEFT(B8,1))),"_","")&amp;SUBSTITUTE(SUBSTITUTE(B8,"-","_")," ","") &amp;"basemarketplace_idA1PA6795UKMFR91.materiallanguage_tagde_DE1.value")</formula1>
    </dataValidation>
    <dataValidation allowBlank="1" showInputMessage="1" prompt="Beschreibung des Materials der Artikelbasis eingeben" sqref="ER4"/>
    <dataValidation allowBlank="1" showInputMessage="1" sqref="ES8:ES1048576"/>
    <dataValidation allowBlank="1" showInputMessage="1" prompt="Geben Sie den Abstrahlwinkel als numerischen Wert an" sqref="ES4"/>
    <dataValidation type="list" showInputMessage="1" showErrorMessage="1" sqref="ET8:ET1048576">
      <formula1>INDIRECT(IF(ISNUMBER(VALUE(LEFT(B8,1))),"_","")&amp;SUBSTITUTE(SUBSTITUTE(B8,"-","_")," ","") &amp;"beammarketplace_idA1PA6795UKMFR91.angle1.unit")</formula1>
    </dataValidation>
    <dataValidation allowBlank="1" showInputMessage="1" prompt="Entsprechende Einheit auswählen" sqref="ET4"/>
    <dataValidation type="list" showInputMessage="1" showErrorMessage="1" sqref="EU8:EU1048576">
      <formula1>INDIRECT(IF(ISNUMBER(VALUE(LEFT(B8,1))),"_","")&amp;SUBSTITUTE(SUBSTITUTE(B8,"-","_")," ","") &amp;"bulbmarketplace_idA1PA6795UKMFR91.base1.value")</formula1>
    </dataValidation>
    <dataValidation allowBlank="1" showInputMessage="1" prompt="Wählen Sie die entsprechende Bezeichnung für die Sockelart der Glühbirne aus" sqref="EU4"/>
    <dataValidation type="list" showInputMessage="1" showErrorMessage="1" sqref="EV8:EV1048576">
      <formula1>INDIRECT(IF(ISNUMBER(VALUE(LEFT(B8,1))),"_","")&amp;SUBSTITUTE(SUBSTITUTE(B8,"-","_")," ","") &amp;"bulbmarketplace_idA1PA6795UKMFR91.base2.value")</formula1>
    </dataValidation>
    <dataValidation allowBlank="1" showInputMessage="1" prompt="Wählen Sie die entsprechende Bezeichnung für die Sockelart der Glühbirne aus" sqref="EV4"/>
    <dataValidation type="list" showInputMessage="1" showErrorMessage="1" sqref="EW8:EW1048576">
      <formula1>INDIRECT(IF(ISNUMBER(VALUE(LEFT(B8,1))),"_","")&amp;SUBSTITUTE(SUBSTITUTE(B8,"-","_")," ","") &amp;"bulbmarketplace_idA1PA6795UKMFR91.base3.value")</formula1>
    </dataValidation>
    <dataValidation allowBlank="1" showInputMessage="1" prompt="Wählen Sie die entsprechende Bezeichnung für die Sockelart der Glühbirne aus" sqref="EW4"/>
    <dataValidation type="list" showInputMessage="1" showErrorMessage="1" sqref="EX8:EX1048576">
      <formula1>INDIRECT(IF(ISNUMBER(VALUE(LEFT(B8,1))),"_","")&amp;SUBSTITUTE(SUBSTITUTE(B8,"-","_")," ","") &amp;"bulbmarketplace_idA1PA6795UKMFR91.base4.value")</formula1>
    </dataValidation>
    <dataValidation allowBlank="1" showInputMessage="1" prompt="Wählen Sie die entsprechende Bezeichnung für die Sockelart der Glühbirne aus" sqref="EX4"/>
    <dataValidation type="list" showInputMessage="1" showErrorMessage="1" sqref="EY8:EY1048576">
      <formula1>INDIRECT(IF(ISNUMBER(VALUE(LEFT(B8,1))),"_","")&amp;SUBSTITUTE(SUBSTITUTE(B8,"-","_")," ","") &amp;"bulbmarketplace_idA1PA6795UKMFR91.base5.value")</formula1>
    </dataValidation>
    <dataValidation allowBlank="1" showInputMessage="1" prompt="Wählen Sie die entsprechende Bezeichnung für die Sockelart der Glühbirne aus" sqref="EY4"/>
    <dataValidation type="list" showInputMessage="1" showErrorMessage="1" sqref="EZ8:EZ1048576">
      <formula1>INDIRECT(IF(ISNUMBER(VALUE(LEFT(B8,1))),"_","")&amp;SUBSTITUTE(SUBSTITUTE(B8,"-","_")," ","") &amp;"bulbmarketplace_idA1PA6795UKMFR91.shape_size1.value")</formula1>
    </dataValidation>
    <dataValidation allowBlank="1" showInputMessage="1" prompt="Wählen Sie die entsprechende Bezeichnung für die Form und Größe der Glühbirne aus" sqref="EZ4"/>
    <dataValidation type="list" showInputMessage="1" showErrorMessage="1" sqref="FA8:FA1048576">
      <formula1>INDIRECT(IF(ISNUMBER(VALUE(LEFT(B8,1))),"_","")&amp;SUBSTITUTE(SUBSTITUTE(B8,"-","_")," ","") &amp;"bulbmarketplace_idA1PA6795UKMFR91.shape_size2.value")</formula1>
    </dataValidation>
    <dataValidation allowBlank="1" showInputMessage="1" prompt="Wählen Sie die entsprechende Bezeichnung für die Form und Größe der Glühbirne aus" sqref="FA4"/>
    <dataValidation type="list" showInputMessage="1" showErrorMessage="1" sqref="FB8:FB1048576">
      <formula1>INDIRECT(IF(ISNUMBER(VALUE(LEFT(B8,1))),"_","")&amp;SUBSTITUTE(SUBSTITUTE(B8,"-","_")," ","") &amp;"bulbmarketplace_idA1PA6795UKMFR91.shape_size3.value")</formula1>
    </dataValidation>
    <dataValidation allowBlank="1" showInputMessage="1" prompt="Wählen Sie die entsprechende Bezeichnung für die Form und Größe der Glühbirne aus" sqref="FB4"/>
    <dataValidation type="list" showInputMessage="1" showErrorMessage="1" sqref="FC8:FC1048576">
      <formula1>INDIRECT(IF(ISNUMBER(VALUE(LEFT(B8,1))),"_","")&amp;SUBSTITUTE(SUBSTITUTE(B8,"-","_")," ","") &amp;"bulbmarketplace_idA1PA6795UKMFR91.shape_size4.value")</formula1>
    </dataValidation>
    <dataValidation allowBlank="1" showInputMessage="1" prompt="Wählen Sie die entsprechende Bezeichnung für die Form und Größe der Glühbirne aus" sqref="FC4"/>
    <dataValidation type="list" showInputMessage="1" showErrorMessage="1" sqref="FD8:FD1048576">
      <formula1>INDIRECT(IF(ISNUMBER(VALUE(LEFT(B8,1))),"_","")&amp;SUBSTITUTE(SUBSTITUTE(B8,"-","_")," ","") &amp;"bulbmarketplace_idA1PA6795UKMFR91.shape_size5.value")</formula1>
    </dataValidation>
    <dataValidation allowBlank="1" showInputMessage="1" prompt="Wählen Sie die entsprechende Bezeichnung für die Form und Größe der Glühbirne aus" sqref="FD4"/>
    <dataValidation allowBlank="1" showInputMessage="1" sqref="FE8:FE1048576"/>
    <dataValidation allowBlank="1" showInputMessage="1" prompt="Geben Sie die Kabellänge als Dezimalwert an" sqref="FE4"/>
    <dataValidation type="list" showInputMessage="1" showErrorMessage="1" sqref="FF8:FF1048576">
      <formula1>INDIRECT(IF(ISNUMBER(VALUE(LEFT(B8,1))),"_","")&amp;SUBSTITUTE(SUBSTITUTE(B8,"-","_")," ","") &amp;"cablemarketplace_idA1PA6795UKMFR91.length1.unit")</formula1>
    </dataValidation>
    <dataValidation allowBlank="1" showInputMessage="1" prompt="Die Maßeinheit für die Kabellänge auswählen Wenn ein Wert für die Kabellänge angegeben ist, müssen Sie auch die entsprechende Einheit eingeben." sqref="FF4"/>
    <dataValidation type="list" showInputMessage="1" sqref="FG8:FG1048576">
      <formula1>INDIRECT(IF(ISNUMBER(VALUE(LEFT(B8,1))),"_","")&amp;SUBSTITUTE(SUBSTITUTE(B8,"-","_")," ","") &amp;"is_waterproofmarketplace_idA1PA6795UKMFR9language_tagde_DE1.value")</formula1>
    </dataValidation>
    <dataValidation allowBlank="1" showInputMessage="1" prompt="Stellen Sie sicher, dass der Artikel wasserdicht ist" sqref="FG4"/>
    <dataValidation type="list" showInputMessage="1" sqref="FH8:FH1048576">
      <formula1>INDIRECT(IF(ISNUMBER(VALUE(LEFT(B8,1))),"_","")&amp;SUBSTITUTE(SUBSTITUTE(B8,"-","_")," ","") &amp;"is_waterproofmarketplace_idA1PA6795UKMFR9language_tagde_DE2.value")</formula1>
    </dataValidation>
    <dataValidation allowBlank="1" showInputMessage="1" prompt="Stellen Sie sicher, dass der Artikel wasserdicht ist" sqref="FH4"/>
    <dataValidation type="list" showInputMessage="1" sqref="FI8:FI1048576">
      <formula1>INDIRECT(IF(ISNUMBER(VALUE(LEFT(B8,1))),"_","")&amp;SUBSTITUTE(SUBSTITUTE(B8,"-","_")," ","") &amp;"is_waterproofmarketplace_idA1PA6795UKMFR9language_tagde_DE3.value")</formula1>
    </dataValidation>
    <dataValidation allowBlank="1" showInputMessage="1" prompt="Stellen Sie sicher, dass der Artikel wasserdicht ist" sqref="FI4"/>
    <dataValidation type="list" showInputMessage="1" sqref="FJ8:FJ1048576">
      <formula1>INDIRECT(IF(ISNUMBER(VALUE(LEFT(B8,1))),"_","")&amp;SUBSTITUTE(SUBSTITUTE(B8,"-","_")," ","") &amp;"is_waterproofmarketplace_idA1PA6795UKMFR9language_tagde_DE4.value")</formula1>
    </dataValidation>
    <dataValidation allowBlank="1" showInputMessage="1" prompt="Stellen Sie sicher, dass der Artikel wasserdicht ist" sqref="FJ4"/>
    <dataValidation type="list" showInputMessage="1" sqref="FK8:FK1048576">
      <formula1>INDIRECT(IF(ISNUMBER(VALUE(LEFT(B8,1))),"_","")&amp;SUBSTITUTE(SUBSTITUTE(B8,"-","_")," ","") &amp;"is_waterproofmarketplace_idA1PA6795UKMFR9language_tagde_DE5.value")</formula1>
    </dataValidation>
    <dataValidation allowBlank="1" showInputMessage="1" prompt="Stellen Sie sicher, dass der Artikel wasserdicht ist" sqref="FK4"/>
    <dataValidation type="list" showInputMessage="1" sqref="FL8:FL1048576">
      <formula1>INDIRECT(IF(ISNUMBER(VALUE(LEFT(B8,1))),"_","")&amp;SUBSTITUTE(SUBSTITUTE(B8,"-","_")," ","") &amp;"light_sourcemarketplace_idA1PA6795UKMFR91.typelanguage_tagde_DE1.value")</formula1>
    </dataValidation>
    <dataValidation allowBlank="1" showInputMessage="1" prompt="Geben Sie den Typ der Lichtquelle an" sqref="FL4"/>
    <dataValidation allowBlank="1" showInputMessage="1" sqref="FM8:FM1048576"/>
    <dataValidation allowBlank="1" showInputMessage="1" prompt="Gibt den Stil der Konfiguration des Steckers an." sqref="FM4"/>
    <dataValidation type="list" showInputMessage="1" sqref="FN8:FN1048576">
      <formula1>INDIRECT(IF(ISNUMBER(VALUE(LEFT(B8,1))),"_","")&amp;SUBSTITUTE(SUBSTITUTE(B8,"-","_")," ","") &amp;"room_typemarketplace_idA1PA6795UKMFR9language_tagde_DE1.value")</formula1>
    </dataValidation>
    <dataValidation allowBlank="1" showInputMessage="1" prompt="Gibt den Raumtyp an, für den der Artikel gedacht ist." sqref="FN4"/>
    <dataValidation type="list" showInputMessage="1" sqref="FO8:FO1048576">
      <formula1>INDIRECT(IF(ISNUMBER(VALUE(LEFT(B8,1))),"_","")&amp;SUBSTITUTE(SUBSTITUTE(B8,"-","_")," ","") &amp;"room_typemarketplace_idA1PA6795UKMFR9language_tagde_DE2.value")</formula1>
    </dataValidation>
    <dataValidation allowBlank="1" showInputMessage="1" prompt="Gibt den Raumtyp an, für den der Artikel gedacht ist." sqref="FO4"/>
    <dataValidation type="list" showInputMessage="1" sqref="FP8:FP1048576">
      <formula1>INDIRECT(IF(ISNUMBER(VALUE(LEFT(B8,1))),"_","")&amp;SUBSTITUTE(SUBSTITUTE(B8,"-","_")," ","") &amp;"room_typemarketplace_idA1PA6795UKMFR9language_tagde_DE3.value")</formula1>
    </dataValidation>
    <dataValidation allowBlank="1" showInputMessage="1" prompt="Gibt den Raumtyp an, für den der Artikel gedacht ist." sqref="FP4"/>
    <dataValidation type="list" showInputMessage="1" sqref="FQ8:FQ1048576">
      <formula1>INDIRECT(IF(ISNUMBER(VALUE(LEFT(B8,1))),"_","")&amp;SUBSTITUTE(SUBSTITUTE(B8,"-","_")," ","") &amp;"room_typemarketplace_idA1PA6795UKMFR9language_tagde_DE4.value")</formula1>
    </dataValidation>
    <dataValidation allowBlank="1" showInputMessage="1" prompt="Gibt den Raumtyp an, für den der Artikel gedacht ist." sqref="FQ4"/>
    <dataValidation type="list" showInputMessage="1" sqref="FR8:FR1048576">
      <formula1>INDIRECT(IF(ISNUMBER(VALUE(LEFT(B8,1))),"_","")&amp;SUBSTITUTE(SUBSTITUTE(B8,"-","_")," ","") &amp;"room_typemarketplace_idA1PA6795UKMFR9language_tagde_DE5.value")</formula1>
    </dataValidation>
    <dataValidation allowBlank="1" showInputMessage="1" prompt="Gibt den Raumtyp an, für den der Artikel gedacht ist." sqref="FR4"/>
    <dataValidation allowBlank="1" showInputMessage="1" sqref="FS8:FS1048576"/>
    <dataValidation allowBlank="1" showInputMessage="1" prompt="Geben Sie die Sensortechnologie des Artikels an" sqref="FS4"/>
    <dataValidation allowBlank="1" showInputMessage="1" sqref="FT8:FT1048576"/>
    <dataValidation allowBlank="1" showInputMessage="1" prompt="Geben Sie die Sensortechnologie des Artikels an" sqref="FT4"/>
    <dataValidation allowBlank="1" showInputMessage="1" sqref="FU8:FU1048576"/>
    <dataValidation allowBlank="1" showInputMessage="1" prompt="Geben Sie die Sensortechnologie des Artikels an" sqref="FU4"/>
    <dataValidation allowBlank="1" showInputMessage="1" sqref="FV8:FV1048576"/>
    <dataValidation allowBlank="1" showInputMessage="1" prompt="Geben Sie die Sensortechnologie des Artikels an" sqref="FV4"/>
    <dataValidation allowBlank="1" showInputMessage="1" sqref="FW8:FW1048576"/>
    <dataValidation allowBlank="1" showInputMessage="1" prompt="Geben Sie die Sensortechnologie des Artikels an" sqref="FW4"/>
    <dataValidation type="list" showInputMessage="1" sqref="FX8:FX1048576">
      <formula1>INDIRECT(IF(ISNUMBER(VALUE(LEFT(B8,1))),"_","")&amp;SUBSTITUTE(SUBSTITUTE(B8,"-","_")," ","") &amp;"shademarketplace_idA1PA6795UKMFR91.colorlanguage_tagde_DE1.value")</formula1>
    </dataValidation>
    <dataValidation allowBlank="1" showInputMessage="1" prompt="Legen Sie die Farbe des Schirms fest" sqref="FX4"/>
    <dataValidation allowBlank="1" showInputMessage="1" sqref="FY8:FY1048576"/>
    <dataValidation allowBlank="1" showInputMessage="1" prompt="Geben Sie die Höhe des Artikelschattens an. Die Höhe wird vertikal von der Unterseite des Schattens bis zur Oberseite gemessen." sqref="FY4"/>
    <dataValidation type="list" showInputMessage="1" showErrorMessage="1" sqref="FZ8:FZ1048576">
      <formula1>INDIRECT(IF(ISNUMBER(VALUE(LEFT(B8,1))),"_","")&amp;SUBSTITUTE(SUBSTITUTE(B8,"-","_")," ","") &amp;"shademarketplace_idA1PA6795UKMFR91.height1.unit")</formula1>
    </dataValidation>
    <dataValidation allowBlank="1" showInputMessage="1" prompt="Geben Sie die entsprechende Einheit an, mit der die Schattenhöhe des Artikels bezeichnet wird." sqref="FZ4"/>
    <dataValidation type="list" showInputMessage="1" sqref="GA8:GA1048576">
      <formula1>INDIRECT(IF(ISNUMBER(VALUE(LEFT(B8,1))),"_","")&amp;SUBSTITUTE(SUBSTITUTE(B8,"-","_")," ","") &amp;"shademarketplace_idA1PA6795UKMFR91.materiallanguage_tagde_DE1.value")</formula1>
    </dataValidation>
    <dataValidation allowBlank="1" showInputMessage="1" prompt="Beschreiben Sie das Material für den Schirms des Artikels" sqref="GA4"/>
    <dataValidation allowBlank="1" showInputMessage="1" sqref="GB8:GB1048576"/>
    <dataValidation allowBlank="1" showInputMessage="1" prompt="Geben Sie die numerische Messung an, wie breit ein Lampenschirm, der eine Lampe begleitet, von Seite zu Seite ist." sqref="GB4"/>
    <dataValidation type="list" showInputMessage="1" showErrorMessage="1" sqref="GC8:GC1048576">
      <formula1>INDIRECT(IF(ISNUMBER(VALUE(LEFT(B8,1))),"_","")&amp;SUBSTITUTE(SUBSTITUTE(B8,"-","_")," ","") &amp;"shademarketplace_idA1PA6795UKMFR91.width1.unit")</formula1>
    </dataValidation>
    <dataValidation allowBlank="1" showInputMessage="1" prompt="Geben Sie die Einheit für die numerische Messung der Breite des Lampenschirms an. Die Breite wird an der breitesten Stelle des Schirms gemessen." sqref="GC4"/>
    <dataValidation allowBlank="1" showInputMessage="1" sqref="GD8:GD1048576"/>
    <dataValidation allowBlank="1" showInputMessage="1" prompt="Geben Sie die Anzahl der Lichtquellen des Produkts an" sqref="GD4"/>
    <dataValidation type="list" showInputMessage="1" showErrorMessage="1" sqref="GE8:GE1048576">
      <formula1>INDIRECT(IF(ISNUMBER(VALUE(LEFT(B8,1))),"_","")&amp;SUBSTITUTE(SUBSTITUTE(B8,"-","_")," ","") &amp;"control_methodmarketplace_idA1PA6795UKMFR91.value")</formula1>
    </dataValidation>
    <dataValidation allowBlank="1" showInputMessage="1" prompt="Geben Sie den Mechanismus an, mit dem das Produkt bei Standardvorgängen gesteuert wird." sqref="GE4"/>
    <dataValidation type="list" showInputMessage="1" showErrorMessage="1" sqref="GF8:GF1048576">
      <formula1>INDIRECT(IF(ISNUMBER(VALUE(LEFT(B8,1))),"_","")&amp;SUBSTITUTE(SUBSTITUTE(B8,"-","_")," ","") &amp;"control_methodmarketplace_idA1PA6795UKMFR92.value")</formula1>
    </dataValidation>
    <dataValidation allowBlank="1" showInputMessage="1" prompt="Geben Sie den Mechanismus an, mit dem das Produkt bei Standardvorgängen gesteuert wird." sqref="GF4"/>
    <dataValidation type="list" showInputMessage="1" showErrorMessage="1" sqref="GG8:GG1048576">
      <formula1>INDIRECT(IF(ISNUMBER(VALUE(LEFT(B8,1))),"_","")&amp;SUBSTITUTE(SUBSTITUTE(B8,"-","_")," ","") &amp;"control_methodmarketplace_idA1PA6795UKMFR93.value")</formula1>
    </dataValidation>
    <dataValidation allowBlank="1" showInputMessage="1" prompt="Geben Sie den Mechanismus an, mit dem das Produkt bei Standardvorgängen gesteuert wird." sqref="GG4"/>
    <dataValidation type="list" showInputMessage="1" showErrorMessage="1" sqref="GH8:GH1048576">
      <formula1>INDIRECT(IF(ISNUMBER(VALUE(LEFT(B8,1))),"_","")&amp;SUBSTITUTE(SUBSTITUTE(B8,"-","_")," ","") &amp;"control_methodmarketplace_idA1PA6795UKMFR94.value")</formula1>
    </dataValidation>
    <dataValidation allowBlank="1" showInputMessage="1" prompt="Geben Sie den Mechanismus an, mit dem das Produkt bei Standardvorgängen gesteuert wird." sqref="GH4"/>
    <dataValidation type="list" showInputMessage="1" showErrorMessage="1" sqref="GI8:GI1048576">
      <formula1>INDIRECT(IF(ISNUMBER(VALUE(LEFT(B8,1))),"_","")&amp;SUBSTITUTE(SUBSTITUTE(B8,"-","_")," ","") &amp;"is_cordlessmarketplace_idA1PA6795UKMFR91.value")</formula1>
    </dataValidation>
    <dataValidation allowBlank="1" showInputMessage="1" prompt="Bitte geben Sie an, ob das Produkt kabellos ist und ohne Anschluss an eine Hauptstromversorgung funktionieren kann." sqref="GI4"/>
    <dataValidation type="list" showInputMessage="1" showErrorMessage="1" sqref="GJ8:GJ1048576">
      <formula1>INDIRECT(IF(ISNUMBER(VALUE(LEFT(B8,1))),"_","")&amp;SUBSTITUTE(SUBSTITUTE(B8,"-","_")," ","") &amp;"indoor_outdoor_usagemarketplace_idA1PA6795UKMFR91.value")</formula1>
    </dataValidation>
    <dataValidation allowBlank="1" showInputMessage="1" prompt="Geben Sie an, ob das Produkt für den Innen- oder Außenbereich bestimmt ist. Wenn beides, geben Sie Werte für den Innen- und Außenbereich an." sqref="GJ4"/>
    <dataValidation type="list" showInputMessage="1" showErrorMessage="1" sqref="GK8:GK1048576">
      <formula1>INDIRECT(IF(ISNUMBER(VALUE(LEFT(B8,1))),"_","")&amp;SUBSTITUTE(SUBSTITUTE(B8,"-","_")," ","") &amp;"indoor_outdoor_usagemarketplace_idA1PA6795UKMFR92.value")</formula1>
    </dataValidation>
    <dataValidation allowBlank="1" showInputMessage="1" prompt="Geben Sie an, ob das Produkt für den Innen- oder Außenbereich bestimmt ist. Wenn beides, geben Sie Werte für den Innen- und Außenbereich an." sqref="GK4"/>
    <dataValidation allowBlank="1" showInputMessage="1" sqref="GL8:GL1048576"/>
    <dataValidation allowBlank="1" showInputMessage="1" prompt="Geben Sie das Maß des Artikels in zusammengebautem Zustand von der Vorder- zur Rückseite an." sqref="GL4"/>
    <dataValidation type="list" showInputMessage="1" showErrorMessage="1" sqref="GM8:GM1048576">
      <formula1>INDIRECT(IF(ISNUMBER(VALUE(LEFT(B8,1))),"_","")&amp;SUBSTITUTE(SUBSTITUTE(B8,"-","_")," ","") &amp;"item_depth_width_heightmarketplace_idA1PA6795UKMFR91.depth.unit")</formula1>
    </dataValidation>
    <dataValidation allowBlank="1" showInputMessage="1" prompt="Wählen Sie die Maßeinheit für die Tiefe des Artikels aus." sqref="GM4"/>
    <dataValidation allowBlank="1" showInputMessage="1" sqref="GN8:GN1048576"/>
    <dataValidation allowBlank="1" showInputMessage="1" prompt="Geben Sie das Maß des Artikels in zusammengebautem Zustand vom Boden bis zur Oberseite an. Wenn der Artikel expandiert werden kann, wird die Höhe in einer nicht expandierten Position gemessen." sqref="GN4"/>
    <dataValidation type="list" showInputMessage="1" showErrorMessage="1" sqref="GO8:GO1048576">
      <formula1>INDIRECT(IF(ISNUMBER(VALUE(LEFT(B8,1))),"_","")&amp;SUBSTITUTE(SUBSTITUTE(B8,"-","_")," ","") &amp;"item_depth_width_heightmarketplace_idA1PA6795UKMFR91.height.unit")</formula1>
    </dataValidation>
    <dataValidation allowBlank="1" showInputMessage="1" prompt="Wählen Sie die Maßeinheit für die Höhe des Artikels" sqref="GO4"/>
    <dataValidation allowBlank="1" showInputMessage="1" sqref="GP8:GP1048576"/>
    <dataValidation allowBlank="1" showInputMessage="1" prompt="Geben Sie das Maß der Vorderseite des Artikels in zusammengebautem Zustand von Seite zu Seite an." sqref="GP4"/>
    <dataValidation type="list" showInputMessage="1" showErrorMessage="1" sqref="GQ8:GQ1048576">
      <formula1>INDIRECT(IF(ISNUMBER(VALUE(LEFT(B8,1))),"_","")&amp;SUBSTITUTE(SUBSTITUTE(B8,"-","_")," ","") &amp;"item_depth_width_heightmarketplace_idA1PA6795UKMFR91.width.unit")</formula1>
    </dataValidation>
    <dataValidation allowBlank="1" showInputMessage="1" prompt="Wählen Sie die Maßeinheit für die Breite des Artikels." sqref="GQ4"/>
    <dataValidation allowBlank="1" showInputMessage="1" sqref="GR8:GR1048576"/>
    <dataValidation allowBlank="1" showInputMessage="1" prompt="Geben Sie die verlängerte Garantiedauer für den Artikel an. Dies ist der Zeitraum, der über die Standardgarantie hinausgeht." sqref="GR4"/>
    <dataValidation type="list" showInputMessage="1" showErrorMessage="1" sqref="GS8:GS1048576">
      <formula1>INDIRECT(IF(ISNUMBER(VALUE(LEFT(B8,1))),"_","")&amp;SUBSTITUTE(SUBSTITUTE(B8,"-","_")," ","") &amp;"extended_warranty_durationmarketplace_idA1PA6795UKMFR91.unit")</formula1>
    </dataValidation>
    <dataValidation allowBlank="1" showInputMessage="1" prompt="Geben Sie die entsprechende Einheit an, die zur Bezeichnung der erweiterten Garantiedauer des Artikels verwendet wird." sqref="GS4"/>
    <dataValidation allowBlank="1" showInputMessage="1" sqref="GT8:GT1048576"/>
    <dataValidation allowBlank="1" showInputMessage="1" sqref="GT4"/>
    <dataValidation allowBlank="1" showInputMessage="1" sqref="GU8:GU1048576"/>
    <dataValidation allowBlank="1" showInputMessage="1" prompt="Geben Sie die Anzahl der enthaltenen Innenverpackungen eines Artikels an. Für eine einzelne Verpackung oder eine gepackte Zusammenstellung nicht identischer Artikel geben Sie 1 ein." sqref="GU4"/>
    <dataValidation allowBlank="1" showInputMessage="1" sqref="GV8:GV1048576"/>
    <dataValidation allowBlank="1" showInputMessage="1" prompt="Geben Sie den offiziellen Namen des Herstellers für das Produktset an. Wenn kein offizieller Name existiert, fassen Sie die Art und Anzahl seiner Komponenten zusammen." sqref="GV4"/>
    <dataValidation allowBlank="1" showInputMessage="1" sqref="GW8:GW1048576"/>
    <dataValidation allowBlank="1" showInputMessage="1" prompt="Geben Sie die maximale Lichtausbeute an, die die gesamte Menge des von der Lichtquelle in alle Richtungen emittierten sichtbaren Lichts in Lumen darstellt." sqref="GW4"/>
    <dataValidation type="list" showInputMessage="1" showErrorMessage="1" sqref="GX8:GX1048576">
      <formula1>INDIRECT(IF(ISNUMBER(VALUE(LEFT(B8,1))),"_","")&amp;SUBSTITUTE(SUBSTITUTE(B8,"-","_")," ","") &amp;"light_output_maximummarketplace_idA1PA6795UKMFR91.unit")</formula1>
    </dataValidation>
    <dataValidation allowBlank="1" showInputMessage="1" prompt="Geben Sie die entsprechende Einheit für die maximale Lichtleistung des Artikels an." sqref="GX4"/>
    <dataValidation allowBlank="1" showInputMessage="1" sqref="GY8:GY1048576"/>
    <dataValidation allowBlank="1" showInputMessage="1" prompt="Geben Sie das Artikelgewicht als numerischen Wert an (ohne Verpackung)" sqref="GY4"/>
    <dataValidation type="list" showInputMessage="1" showErrorMessage="1" sqref="GZ8:GZ1048576">
      <formula1>INDIRECT(IF(ISNUMBER(VALUE(LEFT(B8,1))),"_","")&amp;SUBSTITUTE(SUBSTITUTE(B8,"-","_")," ","") &amp;"item_weightmarketplace_idA1PA6795UKMFR91.unit")</formula1>
    </dataValidation>
    <dataValidation allowBlank="1" showInputMessage="1" prompt="Entsprechende Einheit auswählen" sqref="GZ4"/>
    <dataValidation type="list" showInputMessage="1" sqref="HA8:HA1048576">
      <formula1>INDIRECT(IF(ISNUMBER(VALUE(LEFT(B8,1))),"_","")&amp;SUBSTITUTE(SUBSTITUTE(B8,"-","_")," ","") &amp;"framemarketplace_idA1PA6795UKMFR91.colorlanguage_tagde_DE1.value")</formula1>
    </dataValidation>
    <dataValidation allowBlank="1" showInputMessage="1" prompt="Geben Sie die dominierende Farbe des Rahmens des Artikels an" sqref="HA4"/>
    <dataValidation type="list" showInputMessage="1" sqref="HB8:HB1048576">
      <formula1>INDIRECT(IF(ISNUMBER(VALUE(LEFT(B8,1))),"_","")&amp;SUBSTITUTE(SUBSTITUTE(B8,"-","_")," ","") &amp;"framemarketplace_idA1PA6795UKMFR91.materiallanguage_tagde_DE1.value")</formula1>
    </dataValidation>
    <dataValidation allowBlank="1" showInputMessage="1" prompt="Geben Sie das Material des Artikelrahmens an" sqref="HB4"/>
    <dataValidation allowBlank="1" showInputMessage="1" sqref="HC8:HC1048576"/>
    <dataValidation allowBlank="1" showInputMessage="1" prompt="Geben Sie die Vergrößerungsstärke des Artikels an" sqref="HC4"/>
    <dataValidation type="list" showInputMessage="1" showErrorMessage="1" sqref="HD8:HD1048576">
      <formula1>INDIRECT(IF(ISNUMBER(VALUE(LEFT(B8,1))),"_","")&amp;SUBSTITUTE(SUBSTITUTE(B8,"-","_")," ","") &amp;"magnification_strengthmarketplace_idA1PA6795UKMFR91.unit")</formula1>
    </dataValidation>
    <dataValidation allowBlank="1" showInputMessage="1" prompt="Die passende Einheit auswählen" sqref="HD4"/>
    <dataValidation allowBlank="1" showInputMessage="1" sqref="HE8:HE1048576"/>
    <dataValidation allowBlank="1" showInputMessage="1" prompt="Material des Griffs/der Griffe angeben" sqref="HE4"/>
    <dataValidation allowBlank="1" showInputMessage="1" sqref="HF8:HF1048576"/>
    <dataValidation allowBlank="1" showInputMessage="1" prompt="Material des Griffs/der Griffe angeben" sqref="HF4"/>
    <dataValidation allowBlank="1" showInputMessage="1" sqref="HG8:HG1048576"/>
    <dataValidation allowBlank="1" showInputMessage="1" prompt="Geben Sie den Grad oder Umfang der erforderlichen Montage für das Produkt an." sqref="HG4"/>
    <dataValidation allowBlank="1" showInputMessage="1" sqref="HH8:HH1048576"/>
    <dataValidation allowBlank="1" showInputMessage="1" prompt="Die höchste Vergrößerung angeben, die das Produkt unterstützt" sqref="HH4"/>
    <dataValidation type="list" showInputMessage="1" showErrorMessage="1" sqref="HI8:HI1048576">
      <formula1>INDIRECT(IF(ISNUMBER(VALUE(LEFT(B8,1))),"_","")&amp;SUBSTITUTE(SUBSTITUTE(B8,"-","_")," ","") &amp;"magnification_maximummarketplace_idA1PA6795UKMFR91.unit")</formula1>
    </dataValidation>
    <dataValidation allowBlank="1" showInputMessage="1" prompt="Die Maßeinheit im Zusammenhang mit der höchsten Vergrößerung angeben" sqref="HI4"/>
    <dataValidation allowBlank="1" showInputMessage="1" sqref="HJ8:HJ1048576"/>
    <dataValidation allowBlank="1" showInputMessage="1" prompt="Geben Sie die Länge des Artikels in gebrauchsfertigem Zustand an.  Die Länge ist das vertikale Maß (von oben nach unten) in aufrechter oder stehender Position." sqref="HJ4"/>
    <dataValidation type="list" showInputMessage="1" showErrorMessage="1" sqref="HK8:HK1048576">
      <formula1>INDIRECT(IF(ISNUMBER(VALUE(LEFT(B8,1))),"_","")&amp;SUBSTITUTE(SUBSTITUTE(B8,"-","_")," ","") &amp;"item_length_widthmarketplace_idA1PA6795UKMFR91.length.unit")</formula1>
    </dataValidation>
    <dataValidation allowBlank="1" showInputMessage="1" prompt="Wählen Sie die Maßeinheit für die Artikellänge aus." sqref="HK4"/>
    <dataValidation allowBlank="1" showInputMessage="1" sqref="HL8:HL1048576"/>
    <dataValidation allowBlank="1" showInputMessage="1" prompt="Geben Sie die Breite des Artikels im gebrauchsfertigen Zustand an, gemessen von Seite zu Seite." sqref="HL4"/>
    <dataValidation type="list" showInputMessage="1" showErrorMessage="1" sqref="HM8:HM1048576">
      <formula1>INDIRECT(IF(ISNUMBER(VALUE(LEFT(B8,1))),"_","")&amp;SUBSTITUTE(SUBSTITUTE(B8,"-","_")," ","") &amp;"item_length_widthmarketplace_idA1PA6795UKMFR91.width.unit")</formula1>
    </dataValidation>
    <dataValidation allowBlank="1" showInputMessage="1" prompt="Wählen Sie die Maßeinheit für die Artikelbreite aus." sqref="HM4"/>
    <dataValidation type="list" showInputMessage="1" showErrorMessage="1" sqref="HN8:HN1048576">
      <formula1>INDIRECT(IF(ISNUMBER(VALUE(LEFT(B8,1))),"_","")&amp;SUBSTITUTE(SUBSTITUTE(B8,"-","_")," ","") &amp;"has_smart_featuresmarketplace_idA1PA6795UKMFR91.value")</formula1>
    </dataValidation>
    <dataValidation allowBlank="1" showInputMessage="1" prompt="Geben Sie an, ob das Produkt über integrierte intelligente Funktionen verfügt, die Konnektivität und zusätzliche Funktionalität bieten." sqref="HN4"/>
    <dataValidation type="list" showInputMessage="1" showErrorMessage="1" sqref="HO8:HO1048576">
      <formula1>INDIRECT(IF(ISNUMBER(VALUE(LEFT(B8,1))),"_","")&amp;SUBSTITUTE(SUBSTITUTE(B8,"-","_")," ","") &amp;"is_lightedmarketplace_idA1PA6795UKMFR91.value")</formula1>
    </dataValidation>
    <dataValidation allowBlank="1" showInputMessage="1" prompt="Geben Sie an, ob der Artikel Lichter enthält oder anzeigt." sqref="HO4"/>
    <dataValidation allowBlank="1" showInputMessage="1" sqref="HP8:HP1048576"/>
    <dataValidation allowBlank="1" showInputMessage="1" prompt="Geben Sie das Material an, aus dem der tragende Rahmen des Artikels besteht." sqref="HP4"/>
    <dataValidation type="list" showInputMessage="1" showErrorMessage="1" sqref="HQ8:HQ1048576">
      <formula1>INDIRECT(IF(ISNUMBER(VALUE(LEFT(B8,1))),"_","")&amp;SUBSTITUTE(SUBSTITUTE(B8,"-","_")," ","") &amp;"is_hangingmarketplace_idA1PA6795UKMFR91.value")</formula1>
    </dataValidation>
    <dataValidation allowBlank="1" showInputMessage="1" prompt="Geben Sie an, ob der Artikel zum Aufhängen an einer Wand, Tür oder anderen vertikalen Oberfläche konzipiert ist." sqref="HQ4"/>
    <dataValidation type="list" showInputMessage="1" showErrorMessage="1" sqref="HR8:HR1048576">
      <formula1>INDIRECT(IF(ISNUMBER(VALUE(LEFT(B8,1))),"_","")&amp;SUBSTITUTE(SUBSTITUTE(B8,"-","_")," ","") &amp;"skip_offermarketplace_idA1PA6795UKMFR91.value")</formula1>
    </dataValidation>
    <dataValidation allowBlank="1" showInputMessage="1" prompt="Bitte geben Sie an, ob das Angebot ausgelassen und kein Kaufangebot erstellt werden soll. Wenn Sie „Ja“ wählen, wird kein Angebot erstellt." sqref="HR4"/>
    <dataValidation type="list" showInputMessage="1" showErrorMessage="1" sqref="HS8:HS1048576">
      <formula1>INDIRECT(IF(ISNUMBER(VALUE(LEFT(B8,1))),"_","")&amp;SUBSTITUTE(SUBSTITUTE(B8,"-","_")," ","") &amp;"condition_typemarketplace_idA1PA6795UKMFR91.value")</formula1>
    </dataValidation>
    <dataValidation allowBlank="1" showInputMessage="1" prompt="Bereitstellung der tatsächlichen Konditionsart des Produkts" sqref="HS4"/>
    <dataValidation allowBlank="1" showInputMessage="1" sqref="HT8:HT1048576"/>
    <dataValidation allowBlank="1" showInputMessage="1" prompt="Stellen Sie einen beschreibenden Text bereit, der den tatsächlichen Zustand des Artikels darlegt" sqref="HT4"/>
    <dataValidation allowBlank="1" showInputMessage="1" sqref="HU8:HU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U4"/>
    <dataValidation type="list" showInputMessage="1" sqref="HV8:HV1048576">
      <formula1>INDIRECT(IF(ISNUMBER(VALUE(LEFT(B8,1))),"_","")&amp;SUBSTITUTE(SUBSTITUTE(B8,"-","_")," ","") &amp;"product_tax_code1.value")</formula1>
    </dataValidation>
    <dataValidation allowBlank="1" showInputMessage="1" prompt="Geben Sie die Steuerkennziffer für Produkte ein, die Ihnen von Amazon.com zur Verfügung gestellt wird" sqref="HV4"/>
    <dataValidation allowBlank="1" showInputMessage="1" sqref="HW8:HW1048576"/>
    <dataValidation allowBlank="1" showInputMessage="1" prompt="Geben Sie das Freigabedatum des Händlers im Format YYYYY-MM-DD an." sqref="HW4"/>
    <dataValidation allowBlank="1" showInputMessage="1" sqref="HX8:HX1048576"/>
    <dataValidation allowBlank="1" showInputMessage="1" prompt="Geben Sie den Wert der maximalen Bestellmenge an" sqref="HX4"/>
    <dataValidation type="list" showInputMessage="1" showErrorMessage="1" sqref="HY8:HY1048576">
      <formula1>INDIRECT(IF(ISNUMBER(VALUE(LEFT(B8,1))),"_","")&amp;SUBSTITUTE(SUBSTITUTE(B8,"-","_"),"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HY4"/>
    <dataValidation type="list" showInputMessage="1" showErrorMessage="1" sqref="HZ8:HZ1048576">
      <formula1>INDIRECT(IF(ISNUMBER(VALUE(LEFT(B8,1))),"_","")&amp;SUBSTITUTE(SUBSTITUTE(B8,"-","_"),"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HZ4"/>
    <dataValidation allowBlank="1" showInputMessage="1" sqref="IA8:IA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IA4"/>
    <dataValidation allowBlank="1" showInputMessage="1" sqref="IB8:IB1048576"/>
    <dataValidation allowBlank="1" showInputMessage="1" prompt="Die URL, unter der sich das anbieterspezifische Hauptbild des Produkts befindet" sqref="IB4"/>
    <dataValidation allowBlank="1" showInputMessage="1" sqref="IC8:IC1048576"/>
    <dataValidation allowBlank="1" showInputMessage="1" prompt="Die URL für zusätzliche Bilder Ihres Produkts. Diese Bilder werden auf der Detailseite angezeigt, wenn der Kunde sich durchklickt, um andere mit dem Produkt verbundene Ansichten zu sehen." sqref="IC4"/>
    <dataValidation allowBlank="1" showInputMessage="1" sqref="ID8:ID1048576"/>
    <dataValidation allowBlank="1" showInputMessage="1" prompt="Die URL für zusätzliche Bilder Ihres Produkts. Diese Bilder werden auf der Detailseite angezeigt, wenn der Kunde sich durchklickt, um andere mit dem Produkt verbundene Ansichten zu sehen." sqref="ID4"/>
    <dataValidation allowBlank="1" showInputMessage="1" sqref="IE8:IE1048576"/>
    <dataValidation allowBlank="1" showInputMessage="1" prompt="Die URL für zusätzliche Bilder Ihres Produkts. Diese Bilder werden auf der Detailseite angezeigt, wenn der Kunde sich durchklickt, um andere mit dem Produkt verbundene Ansichten zu sehen." sqref="IE4"/>
    <dataValidation allowBlank="1" showInputMessage="1" sqref="IF8:IF1048576"/>
    <dataValidation allowBlank="1" showInputMessage="1" prompt="Die URL für zusätzliche Bilder Ihres Produkts. Diese Bilder werden auf der Detailseite angezeigt, wenn der Kunde sich durchklickt, um andere mit dem Produkt verbundene Ansichten zu sehen." sqref="IF4"/>
    <dataValidation allowBlank="1" showInputMessage="1" sqref="IG8:IG1048576"/>
    <dataValidation allowBlank="1" showInputMessage="1" prompt="Die URL für zusätzliche Bilder Ihres Produkts. Diese Bilder werden auf der Detailseite angezeigt, wenn der Kunde sich durchklickt, um andere mit dem Produkt verbundene Ansichten zu sehen." sqref="IG4"/>
    <dataValidation type="list" showInputMessage="1" showErrorMessage="1" sqref="IH8:IH1048576">
      <formula1>INDIRECT(IF(ISNUMBER(VALUE(LEFT(B8,1))),"_","")&amp;SUBSTITUTE(SUBSTITUTE(B8,"-","_")," ","") &amp;"supplemental_condition_informationmarketplace_idA1PA6795UKMFR91.accessories")</formula1>
    </dataValidation>
    <dataValidation allowBlank="1" showInputMessage="1" prompt="Geben Sie die Art des Zubehörs an, das im gebrauchten Produkt enthalten ist." sqref="IH4"/>
    <dataValidation type="list" showInputMessage="1" showErrorMessage="1" sqref="II8:II1048576">
      <formula1>INDIRECT(IF(ISNUMBER(VALUE(LEFT(B8,1))),"_","")&amp;SUBSTITUTE(SUBSTITUTE(B8,"-","_")," ","") &amp;"supplemental_condition_informationmarketplace_idA1PA6795UKMFR91.battery_life_percentage")</formula1>
    </dataValidation>
    <dataValidation allowBlank="1" showInputMessage="1" prompt="Geben Sie die Batteriegesundheitsinformationen des nicht neuen Produkts an, wenn es Batterien enthält." sqref="II4"/>
    <dataValidation type="list" showInputMessage="1" showErrorMessage="1" sqref="IJ8:IJ1048576">
      <formula1>INDIRECT(IF(ISNUMBER(VALUE(LEFT(B8,1))),"_","")&amp;SUBSTITUTE(SUBSTITUTE(B8,"-","_")," ","") &amp;"supplemental_condition_informationmarketplace_idA1PA6795UKMFR91.cosmetic")</formula1>
    </dataValidation>
    <dataValidation allowBlank="1" showInputMessage="1" prompt="Geben Sie den allgemeinen kosmetischen Zustand des gebrauchten Produkts an." sqref="IJ4"/>
    <dataValidation type="list" showInputMessage="1" showErrorMessage="1" sqref="IK8:IK1048576">
      <formula1>INDIRECT(IF(ISNUMBER(VALUE(LEFT(B8,1))),"_","")&amp;SUBSTITUTE(SUBSTITUTE(B8,"-","_")," ","") &amp;"supplemental_condition_informationmarketplace_idA1PA6795UKMFR91.features1")</formula1>
    </dataValidation>
    <dataValidation allowBlank="1" showInputMessage="1" prompt="Geben Sie die Art der Überholung des gebrauchten Produkts an." sqref="IK4"/>
    <dataValidation type="list" showInputMessage="1" showErrorMessage="1" sqref="IL8:IL1048576">
      <formula1>INDIRECT(IF(ISNUMBER(VALUE(LEFT(B8,1))),"_","")&amp;SUBSTITUTE(SUBSTITUTE(B8,"-","_")," ","") &amp;"supplemental_condition_informationmarketplace_idA1PA6795UKMFR91.features2")</formula1>
    </dataValidation>
    <dataValidation allowBlank="1" showInputMessage="1" prompt="Geben Sie die Art der Überholung des gebrauchten Produkts an." sqref="IL4"/>
    <dataValidation type="list" showInputMessage="1" showErrorMessage="1" sqref="IM8:IM1048576">
      <formula1>INDIRECT(IF(ISNUMBER(VALUE(LEFT(B8,1))),"_","")&amp;SUBSTITUTE(SUBSTITUTE(B8,"-","_")," ","") &amp;"supplemental_condition_informationmarketplace_idA1PA6795UKMFR91.features3")</formula1>
    </dataValidation>
    <dataValidation allowBlank="1" showInputMessage="1" prompt="Geben Sie die Art der Überholung des gebrauchten Produkts an." sqref="IM4"/>
    <dataValidation type="list" showInputMessage="1" showErrorMessage="1" sqref="IN8:IN1048576">
      <formula1>INDIRECT(IF(ISNUMBER(VALUE(LEFT(B8,1))),"_","")&amp;SUBSTITUTE(SUBSTITUTE(B8,"-","_")," ","") &amp;"supplemental_condition_informationmarketplace_idA1PA6795UKMFR91.features4")</formula1>
    </dataValidation>
    <dataValidation allowBlank="1" showInputMessage="1" prompt="Geben Sie die Art der Überholung des gebrauchten Produkts an." sqref="IN4"/>
    <dataValidation type="list" showInputMessage="1" showErrorMessage="1" sqref="IO8:IO1048576">
      <formula1>INDIRECT(IF(ISNUMBER(VALUE(LEFT(B8,1))),"_","")&amp;SUBSTITUTE(SUBSTITUTE(B8,"-","_")," ","") &amp;"supplemental_condition_informationmarketplace_idA1PA6795UKMFR91.features5")</formula1>
    </dataValidation>
    <dataValidation allowBlank="1" showInputMessage="1" prompt="Geben Sie die Art der Überholung des gebrauchten Produkts an." sqref="IO4"/>
    <dataValidation type="list" showInputMessage="1" showErrorMessage="1" sqref="IP8:IP1048576">
      <formula1>INDIRECT(IF(ISNUMBER(VALUE(LEFT(B8,1))),"_","")&amp;SUBSTITUTE(SUBSTITUTE(B8,"-","_")," ","") &amp;"supplemental_condition_informationmarketplace_idA1PA6795UKMFR91.functional_condition")</formula1>
    </dataValidation>
    <dataValidation allowBlank="1" showInputMessage="1" prompt="Geben Sie den funktionellen Zustand des gebrauchten Produkts an." sqref="IP4"/>
    <dataValidation type="list" showInputMessage="1" showErrorMessage="1" sqref="IQ8:IQ1048576">
      <formula1>INDIRECT(IF(ISNUMBER(VALUE(LEFT(B8,1))),"_","")&amp;SUBSTITUTE(SUBSTITUTE(B8,"-","_")," ","") &amp;"supplemental_condition_informationmarketplace_idA1PA6795UKMFR91.packaging")</formula1>
    </dataValidation>
    <dataValidation allowBlank="1" showInputMessage="1" prompt="Geben Sie die Verpackungsart des gebrauchten Produkts an." sqref="IQ4"/>
    <dataValidation type="list" showInputMessage="1" showErrorMessage="1" sqref="IR8:IR1048576">
      <formula1>INDIRECT(IF(ISNUMBER(VALUE(LEFT(B8,1))),"_","")&amp;SUBSTITUTE(SUBSTITUTE(B8,"-","_")," ","") &amp;"supplemental_condition_informationmarketplace_idA1PA6795UKMFR91.renewed_grade")</formula1>
    </dataValidation>
    <dataValidation allowBlank="1" showInputMessage="1" prompt="Geben Sie den erneuerten Zustand des nicht neuen Produkts an." sqref="IR4"/>
    <dataValidation type="list" showInputMessage="1" showErrorMessage="1" sqref="IS8:IS1048576">
      <formula1>INDIRECT(IF(ISNUMBER(VALUE(LEFT(B8,1))),"_","")&amp;SUBSTITUTE(SUBSTITUTE(B8,"-","_")," ","") &amp;"supplemental_condition_informationmarketplace_idA1PA6795UKMFR91.source_type")</formula1>
    </dataValidation>
    <dataValidation allowBlank="1" showInputMessage="1" prompt="Geben Sie Informationen dazu an, wie das gebrauchte Produkt bezogen wurde." sqref="IS4"/>
    <dataValidation type="list" showInputMessage="1" showErrorMessage="1" sqref="IT8:IT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IT4"/>
    <dataValidation allowBlank="1" showInputMessage="1" sqref="IU8:IU1048576"/>
    <dataValidation allowBlank="1" showInputMessage="1" prompt="Geben Sie die Menge des Artikels ein, den Sie zum Verkauf anbieten. Dies ist Ihre aktuelle Bestandsverpflichtung (als Gesamtzahl)" sqref="IU4"/>
    <dataValidation allowBlank="1" showInputMessage="1" sqref="IV8:IV1048576"/>
    <dataValidation allowBlank="1" showInputMessage="1" prompt="Geben Sie die Zeit in Tagen an, die zwischen dem Eingang einer Bestellung für einen Artikel und dem Versand des Artikels liegt" sqref="IV4"/>
    <dataValidation allowBlank="1" showInputMessage="1" sqref="IW8:IW1048576"/>
    <dataValidation allowBlank="1" showInputMessage="1" prompt="Geben Sie das Datum an, an dem das Produkt wieder auf Lager sein wird, im Format JJJJ-MM-TT." sqref="IW4"/>
    <dataValidation type="list" showInputMessage="1" showErrorMessage="1" sqref="IX8:IX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IX4"/>
    <dataValidation type="list" showInputMessage="1" sqref="IY8:IY1048576">
      <formula1>INDIRECT(IF(ISNUMBER(VALUE(LEFT(B8,1))),"_","")&amp;SUBSTITUTE(SUBSTITUTE(B8,"-","_"),"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IY4"/>
    <dataValidation type="list" showInputMessage="1" showErrorMessage="1" sqref="IZ8:IZ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IZ4"/>
    <dataValidation type="list" showInputMessage="1" sqref="JA8:JA1048576">
      <formula1>INDIRECT(IF(ISNUMBER(VALUE(LEFT(B8,1))),"_","")&amp;SUBSTITUTE(SUBSTITUTE(B8,"-","_"),"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JA4"/>
    <dataValidation type="list" showInputMessage="1" sqref="JB8:JB1048576">
      <formula1>INDIRECT(IF(ISNUMBER(VALUE(LEFT(B8,1))),"_","")&amp;SUBSTITUTE(SUBSTITUTE(B8,"-","_")," ","") &amp;"purchasable_offermarketplace_idA1PA6795UKMFR9audienceALL1.maximum_seller_allowed_price1.schedule1.value_with_tax")</formula1>
    </dataValidation>
    <dataValidation allowBlank="1" showInputMessage="1" prompt="Geben Sie den maximal zulässigen Verkäuferpreis an (Bei Amazon verkaufen)" sqref="JB4"/>
    <dataValidation allowBlank="1" showInputMessage="1" sqref="JC8:JC1048576"/>
    <dataValidation allowBlank="1" showInputMessage="1" prompt="Das letzte Datum, an dem der Verkaufspreis den Standardpreis des Artikels überschreibt (Format JJJJ-MM-TT); der Standardpreis des Produkts wird nach 0:00 Uhr des Verkaufsenddatums angezeigt. (Bei Amazon verkaufen)" sqref="JC4"/>
    <dataValidation allowBlank="1" showInputMessage="1" sqref="JD8:JD1048576"/>
    <dataValidation allowBlank="1" showInputMessage="1" prompt="Das Datum, an dem der Verkaufspreis den Standardpreis des Produkts überschreiben wird (Format JJJJ-MM-TT); der Verkaufspreis wird nach 0:00 Uhr des Verkaufsbeginndatums angezeigt. (Bei Amazon verkaufen)" sqref="JD4"/>
    <dataValidation allowBlank="1" showInputMessage="1" sqref="JE8:JE1048576"/>
    <dataValidation allowBlank="1" showInputMessage="1" prompt="Der Preis, zu dem Sie das Produkt zum Verkauf anbieten. (Bei Amazon verkaufen)" sqref="JE4"/>
    <dataValidation allowBlank="1" showInputMessage="1" sqref="JF8:JF1048576"/>
    <dataValidation allowBlank="1" showInputMessage="1" prompt="Geben Sie Ihr Preisstartdatum im Format JJJJ-MM-TT an. (Bei Amazon verkaufen)" sqref="JF4"/>
    <dataValidation allowBlank="1" showInputMessage="1" sqref="JG8:JG1048576"/>
    <dataValidation allowBlank="1" showInputMessage="1" prompt="Geben Sie das Enddatum Ihres Preises im Format JJJJ-MM-TT an (Bei Amazon verkaufen)" sqref="JG4"/>
    <dataValidation type="list" showInputMessage="1" sqref="JH8:JH1048576">
      <formula1>INDIRECT(IF(ISNUMBER(VALUE(LEFT(B8,1))),"_","")&amp;SUBSTITUTE(SUBSTITUTE(B8,"-","_")," ","")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JH4"/>
    <dataValidation type="list" showInputMessage="1" sqref="JI8:JI1048576">
      <formula1>INDIRECT(IF(ISNUMBER(VALUE(LEFT(B8,1))),"_","")&amp;SUBSTITUTE(SUBSTITUTE(B8,"-","_")," ","") &amp;"purchasable_offermarketplace_idA1PA6795UKMFR9audienceB2B1.minimum_seller_allowed_price1.schedule1.value_with_tax")</formula1>
    </dataValidation>
    <dataValidation allowBlank="1" showInputMessage="1" prompt="Geben Sie den zulässigen vom Käufer festgelegten Mindestpreis an (Amazon Business (B2B))" sqref="JI4"/>
    <dataValidation type="list" showInputMessage="1" sqref="JJ8:JJ1048576">
      <formula1>INDIRECT(IF(ISNUMBER(VALUE(LEFT(B8,1))),"_","")&amp;SUBSTITUTE(SUBSTITUTE(B8,"-","_")," ","") &amp;"purchasable_offermarketplace_idA1PA6795UKMFR9audienceB2B1.maximum_seller_allowed_price1.schedule1.value_with_tax")</formula1>
    </dataValidation>
    <dataValidation allowBlank="1" showInputMessage="1" prompt="Geben Sie den maximal zulässigen Verkäuferpreis an (Amazon Business (B2B))" sqref="JJ4"/>
    <dataValidation allowBlank="1" showInputMessage="1" sqref="JK8:JK1048576"/>
    <dataValidation allowBlank="1" showInputMessage="1" prompt="Geben Sie Ihr Preisstartdatum im Format JJJJ-MM-TT an. (Amazon Business (B2B))" sqref="JK4"/>
    <dataValidation allowBlank="1" showInputMessage="1" sqref="JL8:JL1048576"/>
    <dataValidation allowBlank="1" showInputMessage="1" prompt="Geben Sie das Enddatum Ihres Preises im Format JJJJ-MM-TT an (Amazon Business (B2B))" sqref="JL4"/>
    <dataValidation type="list" showInputMessage="1" showErrorMessage="1" sqref="JM8:JM1048576">
      <formula1>purchasable_offermarketplace_idA1PA6795UKMFR9audienceB2B1.quantity_discount_plan1.schedule1.discount_type</formula1>
    </dataValidation>
    <dataValidation allowBlank="1" showInputMessage="1" prompt="Geben Sie an, ob der Mengenpreistyp fest ist, ein in lokaler Währung festgelegter Preis für jede Mengenschwelle oder ein Prozentsatz des Produktpreises. (Amazon Business (B2B))" sqref="JM4"/>
    <dataValidation allowBlank="1" showInputMessage="1" sqref="JN8:JN1048576"/>
    <dataValidation allowBlank="1" showInputMessage="1" prompt="Geben Sie die Mindestbestellmenge an, die erforderlich ist, um den Rabatt zu erhalten. Sie gilt für alle Einheiten, wenn der Mengenschwellenwert erreicht ist. (Amazon Business (B2B))" sqref="JN4"/>
    <dataValidation allowBlank="1" showInputMessage="1" sqref="JO8:JO1048576"/>
    <dataValidation allowBlank="1" showInputMessage="1" prompt="Geben Sie den Mengenpreis für jeden Mengenschwellenwert oder den Rabattprozentsatz auf den Handelspreis für jeden Mengenschwellenwert an. (Amazon Business (B2B))" sqref="JO4"/>
    <dataValidation allowBlank="1" showInputMessage="1" sqref="JP8:JP1048576"/>
    <dataValidation allowBlank="1" showInputMessage="1" prompt="Geben Sie die Mindestbestellmenge an, die erforderlich ist, um den Rabatt zu erhalten. Sie gilt für alle Einheiten, wenn der Mengenschwellenwert erreicht ist. (Amazon Business (B2B))" sqref="JP4"/>
    <dataValidation allowBlank="1" showInputMessage="1" sqref="JQ8:JQ1048576"/>
    <dataValidation allowBlank="1" showInputMessage="1" prompt="Geben Sie den Mengenpreis für jeden Mengenschwellenwert oder den Rabattprozentsatz auf den Handelspreis für jeden Mengenschwellenwert an. (Amazon Business (B2B))" sqref="JQ4"/>
    <dataValidation allowBlank="1" showInputMessage="1" sqref="JR8:JR1048576"/>
    <dataValidation allowBlank="1" showInputMessage="1" prompt="Geben Sie die Mindestbestellmenge an, die erforderlich ist, um den Rabatt zu erhalten. Sie gilt für alle Einheiten, wenn der Mengenschwellenwert erreicht ist. (Amazon Business (B2B))" sqref="JR4"/>
    <dataValidation allowBlank="1" showInputMessage="1" sqref="JS8:JS1048576"/>
    <dataValidation allowBlank="1" showInputMessage="1" prompt="Geben Sie den Mengenpreis für jeden Mengenschwellenwert oder den Rabattprozentsatz auf den Handelspreis für jeden Mengenschwellenwert an. (Amazon Business (B2B))" sqref="JS4"/>
    <dataValidation allowBlank="1" showInputMessage="1" sqref="JT8:JT1048576"/>
    <dataValidation allowBlank="1" showInputMessage="1" prompt="Geben Sie die Mindestbestellmenge an, die erforderlich ist, um den Rabatt zu erhalten. Sie gilt für alle Einheiten, wenn der Mengenschwellenwert erreicht ist. (Amazon Business (B2B))" sqref="JT4"/>
    <dataValidation allowBlank="1" showInputMessage="1" sqref="JU8:JU1048576"/>
    <dataValidation allowBlank="1" showInputMessage="1" prompt="Geben Sie den Mengenpreis für jeden Mengenschwellenwert oder den Rabattprozentsatz auf den Handelspreis für jeden Mengenschwellenwert an. (Amazon Business (B2B))" sqref="JU4"/>
    <dataValidation allowBlank="1" showInputMessage="1" sqref="JV8:JV1048576"/>
    <dataValidation allowBlank="1" showInputMessage="1" prompt="Geben Sie die Mindestbestellmenge an, die erforderlich ist, um den Rabatt zu erhalten. Sie gilt für alle Einheiten, wenn der Mengenschwellenwert erreicht ist. (Amazon Business (B2B))" sqref="JV4"/>
    <dataValidation allowBlank="1" showInputMessage="1" sqref="JW8:JW1048576"/>
    <dataValidation allowBlank="1" showInputMessage="1" prompt="Geben Sie den Mengenpreis für jeden Mengenschwellenwert oder den Rabattprozentsatz auf den Handelspreis für jeden Mengenschwellenwert an. (Amazon Business (B2B))" sqref="JW4"/>
    <dataValidation type="list" showInputMessage="1" showErrorMessage="1" sqref="JX8:JX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JX4"/>
    <dataValidation allowBlank="1" showInputMessage="1" sqref="JY8:JY1048576"/>
    <dataValidation allowBlank="1" showInputMessage="1" prompt="Länge des Artikels als numerischen Wert angeben." sqref="JY4"/>
    <dataValidation type="list" showInputMessage="1" showErrorMessage="1" sqref="JZ8:JZ1048576">
      <formula1>INDIRECT(IF(ISNUMBER(VALUE(LEFT(B8,1))),"_","")&amp;SUBSTITUTE(SUBSTITUTE(B8,"-","_"),"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JZ4"/>
    <dataValidation allowBlank="1" showInputMessage="1" sqref="KA8:KA1048576"/>
    <dataValidation allowBlank="1" showInputMessage="1" prompt="Breite des Artikels als numerischen Wert angeben." sqref="KA4"/>
    <dataValidation type="list" showInputMessage="1" showErrorMessage="1" sqref="KB8:KB1048576">
      <formula1>INDIRECT(IF(ISNUMBER(VALUE(LEFT(B8,1))),"_","")&amp;SUBSTITUTE(SUBSTITUTE(B8,"-","_"),"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KB4"/>
    <dataValidation allowBlank="1" showInputMessage="1" sqref="KC8:KC1048576"/>
    <dataValidation allowBlank="1" showInputMessage="1" prompt="Höhe des Artikels als numerischen Wert angeben." sqref="KC4"/>
    <dataValidation type="list" showInputMessage="1" showErrorMessage="1" sqref="KD8:KD1048576">
      <formula1>INDIRECT(IF(ISNUMBER(VALUE(LEFT(B8,1))),"_","")&amp;SUBSTITUTE(SUBSTITUTE(B8,"-","_"),"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KD4"/>
    <dataValidation allowBlank="1" showInputMessage="1" sqref="KE8:KE1048576"/>
    <dataValidation allowBlank="1" showInputMessage="1" prompt="Länge des Pakets als numerischen Wert angeben." sqref="KE4"/>
    <dataValidation type="list" showInputMessage="1" showErrorMessage="1" sqref="KF8:KF1048576">
      <formula1>INDIRECT(IF(ISNUMBER(VALUE(LEFT(B8,1))),"_","")&amp;SUBSTITUTE(SUBSTITUTE(B8,"-","_"),"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KF4"/>
    <dataValidation allowBlank="1" showInputMessage="1" sqref="KG8:KG1048576"/>
    <dataValidation allowBlank="1" showInputMessage="1" prompt="Breite des Pakets als numerischen Wert angeben." sqref="KG4"/>
    <dataValidation type="list" showInputMessage="1" showErrorMessage="1" sqref="KH8:KH1048576">
      <formula1>INDIRECT(IF(ISNUMBER(VALUE(LEFT(B8,1))),"_","")&amp;SUBSTITUTE(SUBSTITUTE(B8,"-","_"),"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KH4"/>
    <dataValidation allowBlank="1" showInputMessage="1" sqref="KI8:KI1048576"/>
    <dataValidation allowBlank="1" showInputMessage="1" prompt="Höhe des Pakets als numerischen Wert angeben." sqref="KI4"/>
    <dataValidation type="list" showInputMessage="1" showErrorMessage="1" sqref="KJ8:KJ1048576">
      <formula1>INDIRECT(IF(ISNUMBER(VALUE(LEFT(B8,1))),"_","")&amp;SUBSTITUTE(SUBSTITUTE(B8,"-","_"),"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KJ4"/>
    <dataValidation allowBlank="1" showInputMessage="1" sqref="KK8:KK1048576"/>
    <dataValidation allowBlank="1" showInputMessage="1" prompt="Gewicht des Pakets als numerischen Wert angeben." sqref="KK4"/>
    <dataValidation type="list" showInputMessage="1" showErrorMessage="1" sqref="KL8:KL1048576">
      <formula1>INDIRECT(IF(ISNUMBER(VALUE(LEFT(B8,1))),"_","")&amp;SUBSTITUTE(SUBSTITUTE(B8,"-","_"),"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KL4"/>
    <dataValidation allowBlank="1" showInputMessage="1" sqref="KM8:KM1048576"/>
    <dataValidation allowBlank="1" showInputMessage="1" prompt="Geben Sie die Anzahl der Master Pack-Lagen an, die auf einer Palette zur Lagerung verpackt (bekannt als Hi) aufbewahrt werden." sqref="KM4"/>
    <dataValidation allowBlank="1" showInputMessage="1" sqref="KN8:KN1048576"/>
    <dataValidation allowBlank="1" showInputMessage="1" prompt="Geben Sie die Anzahl der Master Packs des Produkts in jeder Lage auf einer Palette (bekannt als Ti) an." sqref="KN4"/>
    <dataValidation type="list" showInputMessage="1" showErrorMessage="1" sqref="KO8:KO1048576">
      <formula1>INDIRECT(IF(ISNUMBER(VALUE(LEFT(B8,1))),"_","")&amp;SUBSTITUTE(SUBSTITUTE(B8,"-","_")," ","") &amp;"country_of_originmarketplace_idA1PA6795UKMFR91.value")</formula1>
    </dataValidation>
    <dataValidation allowBlank="1" showInputMessage="1" prompt="Ursprungsland des Produkts auswählen" sqref="KO4"/>
    <dataValidation allowBlank="1" showInputMessage="1" sqref="KP8:KP1048576"/>
    <dataValidation allowBlank="1" showInputMessage="1" prompt="Beschreibung der Garantie für das Produkt angeben" sqref="KP4"/>
    <dataValidation type="list" showInputMessage="1" showErrorMessage="1" sqref="KQ8:KQ1048576">
      <formula1>INDIRECT(IF(ISNUMBER(VALUE(LEFT(B8,1))),"_","")&amp;SUBSTITUTE(SUBSTITUTE(B8,"-","_"),"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KQ4"/>
    <dataValidation type="list" showInputMessage="1" showErrorMessage="1" sqref="KR8:KR1048576">
      <formula1>INDIRECT(IF(ISNUMBER(VALUE(LEFT(B8,1))),"_","")&amp;SUBSTITUTE(SUBSTITUTE(B8,"-","_"),"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KR4"/>
    <dataValidation allowBlank="1" showInputMessage="1" sqref="KS8:KS1048576"/>
    <dataValidation allowBlank="1" showInputMessage="1" prompt="Geben Sie die geschätzte durchschnittliche Akkulaufzeit des Geräts über verschiedene Betriebsmodi hinweg bei vollständiger Aufladung an." sqref="KS4"/>
    <dataValidation type="list" showInputMessage="1" showErrorMessage="1" sqref="KT8:KT1048576">
      <formula1>INDIRECT(IF(ISNUMBER(VALUE(LEFT(B8,1))),"_","")&amp;SUBSTITUTE(SUBSTITUTE(B8,"-","_")," ","") &amp;"batterymarketplace_idA1PA6795UKMFR91.average_life1.unit")</formula1>
    </dataValidation>
    <dataValidation allowBlank="1" showInputMessage="1" prompt="Entsprechende Einheit auswählen" sqref="KT4"/>
    <dataValidation type="list" showInputMessage="1" showErrorMessage="1" sqref="KU8:KU1048576">
      <formula1>INDIRECT(IF(ISNUMBER(VALUE(LEFT(B8,1))),"_","")&amp;SUBSTITUTE(SUBSTITUTE(B8,"-","_")," ","") &amp;"batterymarketplace_idA1PA6795UKMFR91.cell_composition1.value")</formula1>
    </dataValidation>
    <dataValidation allowBlank="1" showInputMessage="1" prompt="Chemische Zusammensetzung der Batteriezelle auswählen" sqref="KU4"/>
    <dataValidation allowBlank="1" showInputMessage="1" sqref="KV8:KV1048576"/>
    <dataValidation allowBlank="1" showInputMessage="1" prompt="Geben Sie die Bestandteile der Batteriezelle des Artikels an, die nicht bereits unter Batteriezellenzusammensetzung aufgeführt sind." sqref="KV4"/>
    <dataValidation type="list" showInputMessage="1" showErrorMessage="1" sqref="KW8:KW1048576">
      <formula1>INDIRECT(IF(ISNUMBER(VALUE(LEFT(B8,1))),"_","")&amp;SUBSTITUTE(SUBSTITUTE(B8,"-","_"),"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KW4"/>
    <dataValidation allowBlank="1" showInputMessage="1" sqref="KX8:KX1048576"/>
    <dataValidation allowBlank="1" showInputMessage="1" prompt="Nettogesamtgewicht (numerischer Wert) der enthaltenen Batterien angeben. Dies ist das Gewicht der Batterien ohne Verpackung und das dazugehörige Gerät." sqref="KX4"/>
    <dataValidation type="list" showInputMessage="1" showErrorMessage="1" sqref="KY8:KY1048576">
      <formula1>INDIRECT(IF(ISNUMBER(VALUE(LEFT(B8,1))),"_","")&amp;SUBSTITUTE(SUBSTITUTE(B8,"-","_")," ","") &amp;"batterymarketplace_idA1PA6795UKMFR91.weight1.unit")</formula1>
    </dataValidation>
    <dataValidation allowBlank="1" showInputMessage="1" prompt="Entsprechende Einheit auswählen" sqref="KY4"/>
    <dataValidation allowBlank="1" showInputMessage="1" sqref="KZ8:KZ1048576"/>
    <dataValidation allowBlank="1" showInputMessage="1" prompt="Anzahl von Batterien angeben, die für den Betrieb des Artikels benötigt werden.  Wenn der Artikel über Batterien verfügt, bitte auch Ersatzbatterien berücksichtigen." sqref="KZ4"/>
    <dataValidation type="list" showInputMessage="1" showErrorMessage="1" sqref="LA8:LA1048576">
      <formula1>INDIRECT(IF(ISNUMBER(VALUE(LEFT(B8,1))),"_","")&amp;SUBSTITUTE(SUBSTITUTE(B8,"-","_"),"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A4"/>
    <dataValidation allowBlank="1" showInputMessage="1" sqref="LB8:LB1048576"/>
    <dataValidation allowBlank="1" showInputMessage="1" prompt="Anzahl von Batterien angeben, die für den Betrieb des Artikels benötigt werden.  Wenn der Artikel über Batterien verfügt, bitte auch Ersatzbatterien berücksichtigen." sqref="LB4"/>
    <dataValidation type="list" showInputMessage="1" showErrorMessage="1" sqref="LC8:LC1048576">
      <formula1>INDIRECT(IF(ISNUMBER(VALUE(LEFT(B8,1))),"_","")&amp;SUBSTITUTE(SUBSTITUTE(B8,"-","_"),"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C4"/>
    <dataValidation allowBlank="1" showInputMessage="1" sqref="LD8:LD1048576"/>
    <dataValidation allowBlank="1" showInputMessage="1" prompt="Anzahl von Batterien angeben, die für den Betrieb des Artikels benötigt werden.  Wenn der Artikel über Batterien verfügt, bitte auch Ersatzbatterien berücksichtigen." sqref="LD4"/>
    <dataValidation type="list" showInputMessage="1" showErrorMessage="1" sqref="LE8:LE1048576">
      <formula1>INDIRECT(IF(ISNUMBER(VALUE(LEFT(B8,1))),"_","")&amp;SUBSTITUTE(SUBSTITUTE(B8,"-","_"),"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E4"/>
    <dataValidation allowBlank="1" showInputMessage="1" sqref="LF8:LF1048576"/>
    <dataValidation allowBlank="1" showInputMessage="1" prompt="Anzahl von Batterien angeben, die für den Betrieb des Artikels benötigt werden.  Wenn der Artikel über Batterien verfügt, bitte auch Ersatzbatterien berücksichtigen." sqref="LF4"/>
    <dataValidation type="list" showInputMessage="1" showErrorMessage="1" sqref="LG8:LG1048576">
      <formula1>INDIRECT(IF(ISNUMBER(VALUE(LEFT(B8,1))),"_","")&amp;SUBSTITUTE(SUBSTITUTE(B8,"-","_"),"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G4"/>
    <dataValidation allowBlank="1" showInputMessage="1" sqref="LH8:LH1048576"/>
    <dataValidation allowBlank="1" showInputMessage="1" prompt="Anzahl von Batterien angeben, die für den Betrieb des Artikels benötigt werden.  Wenn der Artikel über Batterien verfügt, bitte auch Ersatzbatterien berücksichtigen." sqref="LH4"/>
    <dataValidation type="list" showInputMessage="1" showErrorMessage="1" sqref="LI8:LI1048576">
      <formula1>INDIRECT(IF(ISNUMBER(VALUE(LEFT(B8,1))),"_","")&amp;SUBSTITUTE(SUBSTITUTE(B8,"-","_"),"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LI4"/>
    <dataValidation allowBlank="1" showInputMessage="1" sqref="LJ8:LJ1048576"/>
    <dataValidation allowBlank="1" showInputMessage="1" prompt="Gesamtzahl der Lithium-Metall-Zellen im Produkt angeben, die nicht von einer Batteriehülle ummantelt sind (z. B. Knopfzellen)" sqref="LJ4"/>
    <dataValidation allowBlank="1" showInputMessage="1" sqref="LK8:LK1048576"/>
    <dataValidation allowBlank="1" showInputMessage="1" prompt="Gesamtzahl der Lithium-Ionen-Zellen im Produkt angeben, die nicht von einer Batteriehülle ummantelt sind Eine AA-Batterie wird beispielsweise als Zelle betrachtet." sqref="LK4"/>
    <dataValidation allowBlank="1" showInputMessage="1" sqref="LL8:LL1048576"/>
    <dataValidation allowBlank="1" showInputMessage="1" prompt="Energiemenge der Lithiumbatterie angeben (numerischer Wert)" sqref="LL4"/>
    <dataValidation type="list" showInputMessage="1" showErrorMessage="1" sqref="LM8:LM1048576">
      <formula1>INDIRECT(IF(ISNUMBER(VALUE(LEFT(B8,1))),"_","")&amp;SUBSTITUTE(SUBSTITUTE(B8,"-","_")," ","") &amp;"lithium_batterymarketplace_idA1PA6795UKMFR91.energy_content1.unit")</formula1>
    </dataValidation>
    <dataValidation allowBlank="1" showInputMessage="1" prompt="Entsprechende Einheit auswählen" sqref="LM4"/>
    <dataValidation type="list" showInputMessage="1" showErrorMessage="1" sqref="LN8:LN1048576">
      <formula1>INDIRECT(IF(ISNUMBER(VALUE(LEFT(B8,1))),"_","")&amp;SUBSTITUTE(SUBSTITUTE(B8,"-","_"),"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LN4"/>
    <dataValidation allowBlank="1" showInputMessage="1" sqref="LO8:LO1048576"/>
    <dataValidation allowBlank="1" showInputMessage="1" prompt="Lithiumgewicht einer Zelle oder Batterie als numerischen Wert angeben" sqref="LO4"/>
    <dataValidation type="list" showInputMessage="1" showErrorMessage="1" sqref="LP8:LP1048576">
      <formula1>INDIRECT(IF(ISNUMBER(VALUE(LEFT(B8,1))),"_","")&amp;SUBSTITUTE(SUBSTITUTE(B8,"-","_")," ","") &amp;"lithium_batterymarketplace_idA1PA6795UKMFR91.weight1.unit")</formula1>
    </dataValidation>
    <dataValidation allowBlank="1" showInputMessage="1" prompt="Zugehörige Gewichtseinheit auswählen" sqref="LP4"/>
    <dataValidation type="list" showInputMessage="1" showErrorMessage="1" sqref="LQ8:LQ1048576">
      <formula1>INDIRECT(IF(ISNUMBER(VALUE(LEFT(B8,1))),"_","")&amp;SUBSTITUTE(SUBSTITUTE(B8,"-","_"),"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Q4"/>
    <dataValidation type="list" showInputMessage="1" showErrorMessage="1" sqref="LR8:LR1048576">
      <formula1>INDIRECT(IF(ISNUMBER(VALUE(LEFT(B8,1))),"_","")&amp;SUBSTITUTE(SUBSTITUTE(B8,"-","_"),"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R4"/>
    <dataValidation type="list" showInputMessage="1" showErrorMessage="1" sqref="LS8:LS1048576">
      <formula1>INDIRECT(IF(ISNUMBER(VALUE(LEFT(B8,1))),"_","")&amp;SUBSTITUTE(SUBSTITUTE(B8,"-","_"),"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S4"/>
    <dataValidation type="list" showInputMessage="1" showErrorMessage="1" sqref="LT8:LT1048576">
      <formula1>INDIRECT(IF(ISNUMBER(VALUE(LEFT(B8,1))),"_","")&amp;SUBSTITUTE(SUBSTITUTE(B8,"-","_"),"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T4"/>
    <dataValidation type="list" showInputMessage="1" showErrorMessage="1" sqref="LU8:LU1048576">
      <formula1>INDIRECT(IF(ISNUMBER(VALUE(LEFT(B8,1))),"_","")&amp;SUBSTITUTE(SUBSTITUTE(B8,"-","_"),"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U4"/>
    <dataValidation type="list" showInputMessage="1" showErrorMessage="1" sqref="LV8:LV1048576">
      <formula1>INDIRECT(IF(ISNUMBER(VALUE(LEFT(B8,1))),"_","")&amp;SUBSTITUTE(SUBSTITUTE(B8,"-","_")," ","") &amp;"hazmatmarketplace_idA1PA6795UKMFR91.aspect")</formula1>
    </dataValidation>
    <dataValidation allowBlank="1" showInputMessage="1" prompt="Wählen Sie den Aspekt oder die Aufsichtsbehörde, die für die Informationen zu gefährlichen Produkten verwendet wird" sqref="LV4"/>
    <dataValidation allowBlank="1" showInputMessage="1" sqref="LW8:LW1048576"/>
    <dataValidation allowBlank="1" showInputMessage="1" prompt="Geben Sie die UN Nummer des Gefahrguts aus Abschnitt 3.2.1 der &quot;Dangerous Goods&quot; Liste der aktuellsten ADR Version an. Alternativ suchen Sie die Informationen auf dem zugehörigen Sicherheitsdatenblatt." sqref="LW4"/>
    <dataValidation allowBlank="1" showInputMessage="1" sqref="LX8:LX1048576"/>
    <dataValidation allowBlank="1" showInputMessage="1" prompt="Geben Sie die SDS/MSDS-URL an, wenn in der Spalte Gefahrgutvorschriften ein anderer Wert als nicht zutreffend oder Unbekannt ausgewählt wurde." sqref="LX4"/>
    <dataValidation type="list" showInputMessage="1" showErrorMessage="1" sqref="LY8:LY1048576">
      <formula1>INDIRECT(IF(ISNUMBER(VALUE(LEFT(B8,1))),"_","")&amp;SUBSTITUTE(SUBSTITUTE(B8,"-","_"),"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LY4"/>
    <dataValidation allowBlank="1" showInputMessage="1" sqref="LZ8:LZ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LZ4"/>
    <dataValidation type="list" showInputMessage="1" showErrorMessage="1" sqref="MA8:MA1048576">
      <formula1>INDIRECT(IF(ISNUMBER(VALUE(LEFT(B8,1))),"_","")&amp;SUBSTITUTE(SUBSTITUTE(B8,"-","_")," ","") &amp;"eu_spare_part_availability_durationmarketplace_idA1PA6795UKMFR91.unit")</formula1>
    </dataValidation>
    <dataValidation allowBlank="1" showInputMessage="1" prompt="Wählen Sie die Maßeinheit für den Verfügbarkeitszeitraum für Ersatzteile" sqref="MA4"/>
    <dataValidation type="list" showInputMessage="1" showErrorMessage="1" sqref="MB8:MB1048576">
      <formula1>INDIRECT(IF(ISNUMBER(VALUE(LEFT(B8,1))),"_","")&amp;SUBSTITUTE(SUBSTITUTE(B8,"-","_")," ","") &amp;"epr_product_packagingmarketplace_idA1PA6795UKMFR91.main_material")</formula1>
    </dataValidation>
    <dataValidation allowBlank="1" showInputMessage="1" prompt="Geben Sie das Hauptmaterial der Produktverpackung an." sqref="MB4"/>
    <dataValidation type="list" showInputMessage="1" showErrorMessage="1" sqref="MC8:MC1048576">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allowBlank="1" showInputMessage="1" prompt="Geben Sie das körnige Material der Produktverpackung an." sqref="MC4"/>
    <dataValidation allowBlank="1" showInputMessage="1" sqref="MD8:MD1048576"/>
    <dataValidation allowBlank="1" showInputMessage="1" prompt="Geben Sie das Gewicht des körnigen Materials der Produktverpackung an." sqref="MD4"/>
    <dataValidation type="list" showInputMessage="1" showErrorMessage="1" sqref="ME8:ME1048576">
      <formula1>INDIRECT(IF(ISNUMBER(VALUE(LEFT(B8,1))),"_","")&amp;SUBSTITUTE(SUBSTITUTE(B8,"-","_"),"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ME4"/>
    <dataValidation allowBlank="1" showInputMessage="1" sqref="MF8:MF1048576"/>
    <dataValidation allowBlank="1" showInputMessage="1" prompt="Geben Sie den Recyclinganteil in Prozent des körnigen Materials der Produktverpackung an; geben Sie 0 für Neumaterial ein." sqref="MF4"/>
    <dataValidation type="list" showInputMessage="1" showErrorMessage="1" sqref="MG8:MG1048576">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allowBlank="1" showInputMessage="1" prompt="Geben Sie das körnige Material der Produktverpackung an." sqref="MG4"/>
    <dataValidation allowBlank="1" showInputMessage="1" sqref="MH8:MH1048576"/>
    <dataValidation allowBlank="1" showInputMessage="1" prompt="Geben Sie das Gewicht des körnigen Materials der Produktverpackung an." sqref="MH4"/>
    <dataValidation type="list" showInputMessage="1" showErrorMessage="1" sqref="MI8:MI1048576">
      <formula1>INDIRECT(IF(ISNUMBER(VALUE(LEFT(B8,1))),"_","")&amp;SUBSTITUTE(SUBSTITUTE(B8,"-","_"),"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MI4"/>
    <dataValidation allowBlank="1" showInputMessage="1" sqref="MJ8:MJ1048576"/>
    <dataValidation allowBlank="1" showInputMessage="1" prompt="Geben Sie den Recyclinganteil in Prozent des körnigen Materials der Produktverpackung an; geben Sie 0 für Neumaterial ein." sqref="MJ4"/>
    <dataValidation type="list" showInputMessage="1" showErrorMessage="1" sqref="MK8:MK1048576">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allowBlank="1" showInputMessage="1" prompt="Geben Sie das körnige Material der Produktverpackung an." sqref="MK4"/>
    <dataValidation allowBlank="1" showInputMessage="1" sqref="ML8:ML1048576"/>
    <dataValidation allowBlank="1" showInputMessage="1" prompt="Geben Sie das Gewicht des körnigen Materials der Produktverpackung an." sqref="ML4"/>
    <dataValidation type="list" showInputMessage="1" showErrorMessage="1" sqref="MM8:MM1048576">
      <formula1>INDIRECT(IF(ISNUMBER(VALUE(LEFT(B8,1))),"_","")&amp;SUBSTITUTE(SUBSTITUTE(B8,"-","_"),"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MM4"/>
    <dataValidation allowBlank="1" showInputMessage="1" sqref="MN8:MN1048576"/>
    <dataValidation allowBlank="1" showInputMessage="1" prompt="Geben Sie den Recyclinganteil in Prozent des körnigen Materials der Produktverpackung an; geben Sie 0 für Neumaterial ein." sqref="MN4"/>
    <dataValidation type="list" showInputMessage="1" showErrorMessage="1" sqref="MO8:MO1048576">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allowBlank="1" showInputMessage="1" prompt="Geben Sie das körnige Material der Produktverpackung an." sqref="MO4"/>
    <dataValidation allowBlank="1" showInputMessage="1" sqref="MP8:MP1048576"/>
    <dataValidation allowBlank="1" showInputMessage="1" prompt="Geben Sie das Gewicht des körnigen Materials der Produktverpackung an." sqref="MP4"/>
    <dataValidation type="list" showInputMessage="1" showErrorMessage="1" sqref="MQ8:MQ1048576">
      <formula1>INDIRECT(IF(ISNUMBER(VALUE(LEFT(B8,1))),"_","")&amp;SUBSTITUTE(SUBSTITUTE(B8,"-","_"),"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MQ4"/>
    <dataValidation allowBlank="1" showInputMessage="1" sqref="MR8:MR1048576"/>
    <dataValidation allowBlank="1" showInputMessage="1" prompt="Geben Sie den Recyclinganteil in Prozent des körnigen Materials der Produktverpackung an; geben Sie 0 für Neumaterial ein." sqref="MR4"/>
    <dataValidation type="list" showInputMessage="1" showErrorMessage="1" sqref="MS8:MS1048576">
      <formula1>INDIRECT(IF(ISNUMBER(VALUE(LEFT(B8,1))),"_","")&amp;SUBSTITUTE(SUBSTITUTE(B8,"-","_")," ","") &amp;"epr_product_packagingmarketplace_idA1PA6795UKMFR92.main_material")</formula1>
    </dataValidation>
    <dataValidation allowBlank="1" showInputMessage="1" prompt="Geben Sie das Hauptmaterial der Produktverpackung an." sqref="MS4"/>
    <dataValidation type="list" showInputMessage="1" showErrorMessage="1" sqref="MT8:MT1048576">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allowBlank="1" showInputMessage="1" prompt="Geben Sie das körnige Material der Produktverpackung an." sqref="MT4"/>
    <dataValidation allowBlank="1" showInputMessage="1" sqref="MU8:MU1048576"/>
    <dataValidation allowBlank="1" showInputMessage="1" prompt="Geben Sie das Gewicht des körnigen Materials der Produktverpackung an." sqref="MU4"/>
    <dataValidation type="list" showInputMessage="1" showErrorMessage="1" sqref="MV8:MV1048576">
      <formula1>INDIRECT(IF(ISNUMBER(VALUE(LEFT(B8,1))),"_","")&amp;SUBSTITUTE(SUBSTITUTE(B8,"-","_"),"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MV4"/>
    <dataValidation allowBlank="1" showInputMessage="1" sqref="MW8:MW1048576"/>
    <dataValidation allowBlank="1" showInputMessage="1" prompt="Geben Sie den Recyclinganteil in Prozent des körnigen Materials der Produktverpackung an; geben Sie 0 für Neumaterial ein." sqref="MW4"/>
    <dataValidation type="list" showInputMessage="1" showErrorMessage="1" sqref="MX8:MX1048576">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allowBlank="1" showInputMessage="1" prompt="Geben Sie das körnige Material der Produktverpackung an." sqref="MX4"/>
    <dataValidation allowBlank="1" showInputMessage="1" sqref="MY8:MY1048576"/>
    <dataValidation allowBlank="1" showInputMessage="1" prompt="Geben Sie das Gewicht des körnigen Materials der Produktverpackung an." sqref="MY4"/>
    <dataValidation type="list" showInputMessage="1" showErrorMessage="1" sqref="MZ8:MZ1048576">
      <formula1>INDIRECT(IF(ISNUMBER(VALUE(LEFT(B8,1))),"_","")&amp;SUBSTITUTE(SUBSTITUTE(B8,"-","_"),"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MZ4"/>
    <dataValidation allowBlank="1" showInputMessage="1" sqref="NA8:NA1048576"/>
    <dataValidation allowBlank="1" showInputMessage="1" prompt="Geben Sie den Recyclinganteil in Prozent des körnigen Materials der Produktverpackung an; geben Sie 0 für Neumaterial ein." sqref="NA4"/>
    <dataValidation type="list" showInputMessage="1" showErrorMessage="1" sqref="NB8:NB1048576">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allowBlank="1" showInputMessage="1" prompt="Geben Sie das körnige Material der Produktverpackung an." sqref="NB4"/>
    <dataValidation allowBlank="1" showInputMessage="1" sqref="NC8:NC1048576"/>
    <dataValidation allowBlank="1" showInputMessage="1" prompt="Geben Sie das Gewicht des körnigen Materials der Produktverpackung an." sqref="NC4"/>
    <dataValidation type="list" showInputMessage="1" showErrorMessage="1" sqref="ND8:ND1048576">
      <formula1>INDIRECT(IF(ISNUMBER(VALUE(LEFT(B8,1))),"_","")&amp;SUBSTITUTE(SUBSTITUTE(B8,"-","_"),"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ND4"/>
    <dataValidation allowBlank="1" showInputMessage="1" sqref="NE8:NE1048576"/>
    <dataValidation allowBlank="1" showInputMessage="1" prompt="Geben Sie den Recyclinganteil in Prozent des körnigen Materials der Produktverpackung an; geben Sie 0 für Neumaterial ein." sqref="NE4"/>
    <dataValidation type="list" showInputMessage="1" showErrorMessage="1" sqref="NF8:NF1048576">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allowBlank="1" showInputMessage="1" prompt="Geben Sie das körnige Material der Produktverpackung an." sqref="NF4"/>
    <dataValidation allowBlank="1" showInputMessage="1" sqref="NG8:NG1048576"/>
    <dataValidation allowBlank="1" showInputMessage="1" prompt="Geben Sie das Gewicht des körnigen Materials der Produktverpackung an." sqref="NG4"/>
    <dataValidation type="list" showInputMessage="1" showErrorMessage="1" sqref="NH8:NH1048576">
      <formula1>INDIRECT(IF(ISNUMBER(VALUE(LEFT(B8,1))),"_","")&amp;SUBSTITUTE(SUBSTITUTE(B8,"-","_"),"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NH4"/>
    <dataValidation allowBlank="1" showInputMessage="1" sqref="NI8:NI1048576"/>
    <dataValidation allowBlank="1" showInputMessage="1" prompt="Geben Sie den Recyclinganteil in Prozent des körnigen Materials der Produktverpackung an; geben Sie 0 für Neumaterial ein." sqref="NI4"/>
    <dataValidation allowBlank="1" showInputMessage="1" sqref="NJ8:NJ1048576"/>
    <dataValidation allowBlank="1" showInputMessage="1" prompt="Geben Sie die E-Mail-Adresse oder URL der EU-verantwortlichen Person an. Wenn Sie diese Informationen für die Marke bereits zuvor übermittelt haben, verwenden Sie dieselbe E-Mail-Adresse oder URL." sqref="NJ4"/>
    <dataValidation allowBlank="1" showInputMessage="1" sqref="NK8:NK1048576"/>
    <dataValidation allowBlank="1" showInputMessage="1" prompt="Geben Sie den Quellort der Compliance-Medien an. (de_DE, Anwendungsleitfaden)" sqref="NK4"/>
    <dataValidation allowBlank="1" showInputMessage="1" sqref="NL8:NL1048576"/>
    <dataValidation allowBlank="1" showInputMessage="1" prompt="Geben Sie den Quellort der Compliance-Medien an. (de_DE, ECGT - Biobasierte &amp; biologisch abbaubare Angaben - Nachweisdokument)" sqref="NL4"/>
    <dataValidation allowBlank="1" showInputMessage="1" sqref="NM8:NM1048576"/>
    <dataValidation allowBlank="1" showInputMessage="1" prompt="Geben Sie den Quellort der Compliance-Medien an. (de_DE, Analysezertifikat)" sqref="NM4"/>
    <dataValidation allowBlank="1" showInputMessage="1" sqref="NN8:NN1048576"/>
    <dataValidation allowBlank="1" showInputMessage="1" prompt="Geben Sie den Quellort der Compliance-Medien an. (de_DE, Konformitätsbescheinigung)" sqref="NN4"/>
    <dataValidation allowBlank="1" showInputMessage="1" sqref="NO8:NO1048576"/>
    <dataValidation allowBlank="1" showInputMessage="1" prompt="Geben Sie den Quellort der Compliance-Medien an. (de_DE, Kompatibilitätsleitfaden)" sqref="NO4"/>
    <dataValidation allowBlank="1" showInputMessage="1" sqref="NP8:NP1048576"/>
    <dataValidation allowBlank="1" showInputMessage="1" prompt="Geben Sie den Quellort der Compliance-Medien an. (de_DE, Transparenzerklärung gemäß Data Act)" sqref="NP4"/>
    <dataValidation allowBlank="1" showInputMessage="1" sqref="NQ8:NQ1048576"/>
    <dataValidation allowBlank="1" showInputMessage="1" prompt="Geben Sie den Quellort der Compliance-Medien an. (de_DE, Notfalleinsatzgenehmigung)" sqref="NQ4"/>
    <dataValidation allowBlank="1" showInputMessage="1" sqref="NR8:NR1048576"/>
    <dataValidation allowBlank="1" showInputMessage="1" prompt="Geben Sie den Quellort der Compliance-Medien an. (de_DE, Ergänzung zur Notfalleinsatzgenehmigung)" sqref="NR4"/>
    <dataValidation allowBlank="1" showInputMessage="1" sqref="NS8:NS1048576"/>
    <dataValidation allowBlank="1" showInputMessage="1" prompt="Geben Sie den Quellort der Compliance-Medien an. (de_DE, ECGT - Energieeffizienz-Angaben - Nachweisdokument)" sqref="NS4"/>
    <dataValidation allowBlank="1" showInputMessage="1" sqref="NT8:NT1048576"/>
    <dataValidation allowBlank="1" showInputMessage="1" prompt="Geben Sie den Quellort der Compliance-Medien an. (de_DE, Installationshandbuch)" sqref="NT4"/>
    <dataValidation allowBlank="1" showInputMessage="1" sqref="NU8:NU1048576"/>
    <dataValidation allowBlank="1" showInputMessage="1" prompt="Geben Sie den Quellort der Compliance-Medien an. (de_DE, Gebrauchsanweisung)" sqref="NU4"/>
    <dataValidation allowBlank="1" showInputMessage="1" sqref="NV8:NV1048576"/>
    <dataValidation allowBlank="1" showInputMessage="1" prompt="Geben Sie den Quellort der Compliance-Medien an. (de_DE, Patienten-Informationsübersicht)" sqref="NV4"/>
    <dataValidation allowBlank="1" showInputMessage="1" sqref="NW8:NW1048576"/>
    <dataValidation allowBlank="1" showInputMessage="1" prompt="Geben Sie den Quellort der Compliance-Medien an. (de_DE, ECGT - PFAS-freie Angaben - Nachweisdokument)" sqref="NW4"/>
    <dataValidation allowBlank="1" showInputMessage="1" sqref="NX8:NX1048576"/>
    <dataValidation allowBlank="1" showInputMessage="1" prompt="Geben Sie den Quellort der Compliance-Medien an. (de_DE, Konformitätsbescheinigung für das Produkt)" sqref="NX4"/>
    <dataValidation allowBlank="1" showInputMessage="1" sqref="NY8:NY1048576"/>
    <dataValidation allowBlank="1" showInputMessage="1" prompt="Geben Sie den Quellort der Compliance-Medien an. (de_DE, Anbieter-Informationsübersicht)" sqref="NY4"/>
    <dataValidation allowBlank="1" showInputMessage="1" sqref="NZ8:NZ1048576"/>
    <dataValidation allowBlank="1" showInputMessage="1" prompt="Geben Sie den Quellort der Compliance-Medien an. (de_DE, ECGT - Recyclingfähigkeitsangaben - Nachweisdokument)" sqref="NZ4"/>
    <dataValidation allowBlank="1" showInputMessage="1" sqref="OA8:OA1048576"/>
    <dataValidation allowBlank="1" showInputMessage="1" prompt="Geben Sie den Quellort der Compliance-Medien an. (de_DE, ECGT - Haltbarkeits- und Reparierbarkeitsangaben - Nachweisdokument)" sqref="OA4"/>
    <dataValidation allowBlank="1" showInputMessage="1" sqref="OB8:OB1048576"/>
    <dataValidation allowBlank="1" showInputMessage="1" prompt="Geben Sie den Quellort der Compliance-Medien an. (de_DE, Berechnungstabelle für den Reparierbarkeitsindex)" sqref="OB4"/>
    <dataValidation allowBlank="1" showInputMessage="1" sqref="OC8:OC1048576"/>
    <dataValidation allowBlank="1" showInputMessage="1" prompt="Geben Sie den Quellort der Compliance-Medien an. (de_DE, Sicherheitsdatenblatt)" sqref="OC4"/>
    <dataValidation allowBlank="1" showInputMessage="1" sqref="OD8:OD1048576"/>
    <dataValidation allowBlank="1" showInputMessage="1" prompt="Geben Sie den Quellort der Compliance-Medien an. (de_DE, Sicherheitsinformationen)" sqref="OD4"/>
    <dataValidation allowBlank="1" showInputMessage="1" sqref="OE8:OE1048576"/>
    <dataValidation allowBlank="1" showInputMessage="1" prompt="Geben Sie den Quellort der Compliance-Medien an. (de_DE, Spezifikationsübersicht)" sqref="OE4"/>
    <dataValidation allowBlank="1" showInputMessage="1" sqref="OF8:OF1048576"/>
    <dataValidation allowBlank="1" showInputMessage="1" prompt="Geben Sie den Quellort der Compliance-Medien an. (de_DE, Leitfaden zur Problembehebung)" sqref="OF4"/>
    <dataValidation allowBlank="1" showInputMessage="1" sqref="OG8:OG1048576"/>
    <dataValidation allowBlank="1" showInputMessage="1" prompt="Geben Sie den Quellort der Compliance-Medien an. (de_DE, Benutzerleitfaden)" sqref="OG4"/>
    <dataValidation allowBlank="1" showInputMessage="1" sqref="OH8:OH1048576"/>
    <dataValidation allowBlank="1" showInputMessage="1" prompt="Geben Sie den Quellort der Compliance-Medien an. (de_DE, Benutzerhandbuch)" sqref="OH4"/>
    <dataValidation allowBlank="1" showInputMessage="1" sqref="OI8:OI1048576"/>
    <dataValidation allowBlank="1" showInputMessage="1" prompt="Geben Sie den Quellort der Compliance-Medien an. (de_DE, Garantie)" sqref="OI4"/>
    <dataValidation type="list" showInputMessage="1" showErrorMessage="1" sqref="OJ8:OJ1048576">
      <formula1>INDIRECT(IF(ISNUMBER(VALUE(LEFT(B8,1))),"_","")&amp;SUBSTITUTE(SUBSTITUTE(B8,"-","_"),"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OJ4"/>
    <dataValidation allowBlank="1" showInputMessage="1" sqref="OK8:OK1048576"/>
    <dataValidation allowBlank="1" showInputMessage="1" prompt="Geben Sie die E-Mail-Adresse oder URL des Herstellers an. Wenn Sie diese Informationen für die Marke bereits zuvor übermittelt haben, verwenden Sie dieselbe E-Mail-Adresse oder URL." sqref="OK4"/>
    <dataValidation type="list" showInputMessage="1" showErrorMessage="1" sqref="OL8:OL1048576">
      <formula1>INDIRECT(IF(ISNUMBER(VALUE(LEFT(B8,1))),"_","")&amp;SUBSTITUTE(SUBSTITUTE(B8,"-","_")," ","") &amp;"has_multiple_battery_powered_componentsmarketplace_idA1PA6795UKMFR91.value")</formula1>
    </dataValidation>
    <dataValidation allowBlank="1" showInputMessage="1" prompt="Geben Sie an, ob der Artikel aus mehr als einer batteriebetriebenen Komponente besteht." sqref="OL4"/>
    <dataValidation type="list" showInputMessage="1" showErrorMessage="1" sqref="OM8:OM1048576">
      <formula1>INDIRECT(IF(ISNUMBER(VALUE(LEFT(B8,1))),"_","")&amp;SUBSTITUTE(SUBSTITUTE(B8,"-","_")," ","") &amp;"ships_globallymarketplace_idA1PA6795UKMFR91.value")</formula1>
    </dataValidation>
    <dataValidation allowBlank="1" showInputMessage="1" prompt="Geben Sie an, ob der Artikel weltweit von Amazon verschickt werden kann." sqref="OM4"/>
    <dataValidation type="list" showInputMessage="1" showErrorMessage="1" sqref="ON8:ON1048576">
      <formula1>INDIRECT(IF(ISNUMBER(VALUE(LEFT(B8,1))),"_","")&amp;SUBSTITUTE(SUBSTITUTE(B8,"-","_")," ","") &amp;"contains_battery_or_cellmarketplace_idA1PA6795UKMFR91.value")</formula1>
    </dataValidation>
    <dataValidation allowBlank="1" showInputMessage="1" prompt="Geben Sie an, ob für den Artikel Standardbatterien oder Zellenbatterien verwendet werden." sqref="ON4"/>
    <dataValidation type="list" showInputMessage="1" showErrorMessage="1" sqref="OO8:OO1048576">
      <formula1>INDIRECT(IF(ISNUMBER(VALUE(LEFT(B8,1))),"_","")&amp;SUBSTITUTE(SUBSTITUTE(B8,"-","_"),"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OO4"/>
    <dataValidation type="list" showInputMessage="1" showErrorMessage="1" sqref="OP8:OP1048576">
      <formula1>INDIRECT(IF(ISNUMBER(VALUE(LEFT(B8,1))),"_","")&amp;SUBSTITUTE(SUBSTITUTE(B8,"-","_"),"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OP4"/>
    <dataValidation type="list" showInputMessage="1" showErrorMessage="1" sqref="OQ8:OQ1048576">
      <formula1>INDIRECT(IF(ISNUMBER(VALUE(LEFT(B8,1))),"_","")&amp;SUBSTITUTE(SUBSTITUTE(B8,"-","_")," ","") &amp;"non_lithium_battery_packagingmarketplace_idA1PA6795UKMFR91.value")</formula1>
    </dataValidation>
    <dataValidation allowBlank="1" showInputMessage="1" prompt="Geben Sie an" sqref="OQ4"/>
    <dataValidation type="list" showInputMessage="1" showErrorMessage="1" sqref="OR8:OR1048576">
      <formula1>INDIRECT(IF(ISNUMBER(VALUE(LEFT(B8,1))),"_","")&amp;SUBSTITUTE(SUBSTITUTE(B8,"-","_")," ","") &amp;"has_replaceable_batterymarketplace_idA1PA6795UKMFR91.value")</formula1>
    </dataValidation>
    <dataValidation allowBlank="1" showInputMessage="1" prompt="Geben Sie an, ob die Batterie des Artikels austauschbar ist." sqref="OR4"/>
    <dataValidation allowBlank="1" showInputMessage="1" sqref="OS8:OS1048576"/>
    <dataValidation allowBlank="1" showInputMessage="1" prompt="Geben Sie den Energiegehalt des Artikels für Nicht-Lithium-Batterien an. Dieses Attribut bezieht sich auf die gesamte Energiemenge, die eine Batterie speichern kann." sqref="OS4"/>
    <dataValidation type="list" showInputMessage="1" sqref="OT8:OT1048576">
      <formula1>INDIRECT(IF(ISNUMBER(VALUE(LEFT(B8,1))),"_","")&amp;SUBSTITUTE(SUBSTITUTE(B8,"-","_")," ","") &amp;"non_lithium_battery_energy_contentmarketplace_idA1PA6795UKMFR91.unit")</formula1>
    </dataValidation>
    <dataValidation allowBlank="1" showInputMessage="1" prompt="Geben Sie die Maßeinheit an, die zur Bestimmung der gesamten Energiemenge verwendet wird, die eine Batterie speichern kann." sqref="OT4"/>
    <dataValidation type="list" showInputMessage="1" showErrorMessage="1" sqref="OU8:OU1048576">
      <formula1>INDIRECT(IF(ISNUMBER(VALUE(LEFT(B8,1))),"_","")&amp;SUBSTITUTE(SUBSTITUTE(B8,"-","_")," ","") &amp;"has_less_than_30_percent_state_of_chargemarketplace_idA1PA6795UKMFR91.value")</formula1>
    </dataValidation>
    <dataValidation allowBlank="1" showInputMessage="1" prompt="Geben Sie an, ob der Akku des Artikels beim Versand weniger als 30 Prozent Ladung enthält." sqref="OU4"/>
    <dataValidation type="list" showInputMessage="1" showErrorMessage="1" sqref="OV8:OV1048576">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OV4"/>
    <dataValidation type="list" showInputMessage="1" showErrorMessage="1" sqref="OW8:OW1048576">
      <formula1>INDIRECT(IF(ISNUMBER(VALUE(LEFT(B8,1))),"_","")&amp;SUBSTITUTE(SUBSTITUTE(B8,"-","_")," ","") &amp;"is_oem_sourced_productmarketplace_idA1PA6795UKMFR91.value")</formula1>
    </dataValidation>
    <dataValidation allowBlank="1" showInputMessage="1" prompt="Geben Sie an, ob der Artikel direkt vom Originalgerätehersteller (OEM) bezogen wurde." sqref="OW4"/>
    <dataValidation type="list" showInputMessage="1" showErrorMessage="1" sqref="OX8:OX1048576">
      <formula1>INDIRECT(IF(ISNUMBER(VALUE(LEFT(B8,1))),"_","")&amp;SUBSTITUTE(SUBSTITUTE(B8,"-","_")," ","") &amp;"ghs_chemical_h_codemarketplace_idA1PA6795UKMFR91.value")</formula1>
    </dataValidation>
    <dataValidation allowBlank="1" showInputMessage="1" prompt="Geben Sie die GHS-Chemikaliengefahrencodes für die chemische Substanz/Mischung an, um Kunden Warnungen anzuzeigen." sqref="OX4"/>
    <dataValidation type="list" showInputMessage="1" showErrorMessage="1" sqref="OY8:OY1048576">
      <formula1>INDIRECT(IF(ISNUMBER(VALUE(LEFT(B8,1))),"_","")&amp;SUBSTITUTE(SUBSTITUTE(B8,"-","_")," ","") &amp;"ghs_chemical_h_codemarketplace_idA1PA6795UKMFR92.value")</formula1>
    </dataValidation>
    <dataValidation allowBlank="1" showInputMessage="1" prompt="Geben Sie die GHS-Chemikaliengefahrencodes für die chemische Substanz/Mischung an, um Kunden Warnungen anzuzeigen." sqref="OY4"/>
    <dataValidation type="list" showInputMessage="1" showErrorMessage="1" sqref="OZ8:OZ1048576">
      <formula1>INDIRECT(IF(ISNUMBER(VALUE(LEFT(B8,1))),"_","")&amp;SUBSTITUTE(SUBSTITUTE(B8,"-","_")," ","") &amp;"ghs_chemical_h_codemarketplace_idA1PA6795UKMFR93.value")</formula1>
    </dataValidation>
    <dataValidation allowBlank="1" showInputMessage="1" prompt="Geben Sie die GHS-Chemikaliengefahrencodes für die chemische Substanz/Mischung an, um Kunden Warnungen anzuzeigen." sqref="OZ4"/>
    <dataValidation type="list" showInputMessage="1" showErrorMessage="1" sqref="PA8:PA1048576">
      <formula1>INDIRECT(IF(ISNUMBER(VALUE(LEFT(B8,1))),"_","")&amp;SUBSTITUTE(SUBSTITUTE(B8,"-","_")," ","") &amp;"ghs_chemical_h_codemarketplace_idA1PA6795UKMFR94.value")</formula1>
    </dataValidation>
    <dataValidation allowBlank="1" showInputMessage="1" prompt="Geben Sie die GHS-Chemikaliengefahrencodes für die chemische Substanz/Mischung an, um Kunden Warnungen anzuzeigen." sqref="PA4"/>
    <dataValidation type="list" showInputMessage="1" showErrorMessage="1" sqref="PB8:PB1048576">
      <formula1>INDIRECT(IF(ISNUMBER(VALUE(LEFT(B8,1))),"_","")&amp;SUBSTITUTE(SUBSTITUTE(B8,"-","_")," ","") &amp;"ghs_chemical_h_codemarketplace_idA1PA6795UKMFR95.value")</formula1>
    </dataValidation>
    <dataValidation allowBlank="1" showInputMessage="1" prompt="Geben Sie die GHS-Chemikaliengefahrencodes für die chemische Substanz/Mischung an, um Kunden Warnungen anzuzeigen." sqref="PB4"/>
    <dataValidation type="list" showInputMessage="1" showErrorMessage="1" sqref="PC8:PC1048576">
      <formula1>INDIRECT(IF(ISNUMBER(VALUE(LEFT(B8,1))),"_","")&amp;SUBSTITUTE(SUBSTITUTE(B8,"-","_")," ","") &amp;"epr_eco_fee_eubrmarketplace_idA1PA6795UKMFR91.currency")</formula1>
    </dataValidation>
    <dataValidation allowBlank="1" showInputMessage="1" prompt="EPR-Umweltgebühr EUBR" sqref="PC4"/>
    <dataValidation allowBlank="1" showInputMessage="1" sqref="PD8:PD1048576"/>
    <dataValidation allowBlank="1" showInputMessage="1" prompt="Geben Sie die EPR-Batteriegebühr für den Artikel an. EPR-Gebühren sind Zahlungen zur Unterstützung der Entsorgung von Produkten und Verpackungen am Ende ihrer Lebensdauer." sqref="PD4"/>
    <dataValidation allowBlank="1" showInputMessage="1" sqref="PE8:PE1048576"/>
    <dataValidation allowBlank="1" showInputMessage="1" prompt="Sicherheitswarnungen angeben, die auf der Verpackung des Artikels aufgedruckt sind" sqref="PE4"/>
    <dataValidation allowBlank="1" showInputMessage="1" sqref="PF8:PF1048576"/>
    <dataValidation allowBlank="1" showInputMessage="1" prompt="Sicherheitswarnungen angeben, die auf der Verpackung des Artikels aufgedruckt sind" sqref="PF4"/>
    <dataValidation allowBlank="1" showInputMessage="1" sqref="PG8:PG1048576"/>
    <dataValidation allowBlank="1" showInputMessage="1" prompt="Sicherheitswarnungen angeben, die auf der Verpackung des Artikels aufgedruckt sind" sqref="PG4"/>
    <dataValidation allowBlank="1" showInputMessage="1" sqref="PH8:PH1048576"/>
    <dataValidation allowBlank="1" showInputMessage="1" prompt="Sicherheitswarnungen angeben, die auf der Verpackung des Artikels aufgedruckt sind" sqref="PH4"/>
    <dataValidation allowBlank="1" showInputMessage="1" sqref="PI8:PI1048576"/>
    <dataValidation allowBlank="1" showInputMessage="1" prompt="Sicherheitswarnungen angeben, die auf der Verpackung des Artikels aufgedruckt sind" sqref="P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4"/>
  <sheetViews>
    <sheetView workbookViewId="0" topLeftCell="A1"/>
  </sheetViews>
  <sheetFormatPr defaultRowHeight="12.75"/>
  <cols>
    <col min="1" max="1" width="12.444444444444445" customWidth="1"/>
    <col min="2" max="2" width="87.22222222222223" customWidth="1"/>
  </cols>
  <sheetData>
    <row r="1" spans="1:2" ht="12.75">
      <c r="A1" s="121" t="s">
        <v>6182</v>
      </c>
      <c r="B1" s="121" t="s">
        <v>6183</v>
      </c>
    </row>
    <row r="2" spans="1:2" ht="12.75">
      <c r="A2" t="s">
        <v>6184</v>
      </c>
      <c r="B2" t="s">
        <v>6185</v>
      </c>
    </row>
    <row r="3" spans="1:2" ht="12.75">
      <c r="A3" t="s">
        <v>6186</v>
      </c>
      <c r="B3" t="s">
        <v>6187</v>
      </c>
    </row>
    <row r="4" spans="1:2" ht="12.75">
      <c r="A4" t="s">
        <v>6188</v>
      </c>
      <c r="B4" t="s">
        <v>6189</v>
      </c>
    </row>
    <row r="5" spans="1:2" ht="12.75">
      <c r="A5" t="s">
        <v>6190</v>
      </c>
      <c r="B5" t="s">
        <v>6191</v>
      </c>
    </row>
    <row r="6" spans="1:2" ht="12.75">
      <c r="A6" t="s">
        <v>6192</v>
      </c>
      <c r="B6" t="s">
        <v>6193</v>
      </c>
    </row>
    <row r="7" spans="1:2" ht="12.75">
      <c r="A7" t="s">
        <v>6194</v>
      </c>
      <c r="B7" t="s">
        <v>6195</v>
      </c>
    </row>
    <row r="8" spans="1:2" ht="12.75">
      <c r="A8" t="s">
        <v>6196</v>
      </c>
      <c r="B8" t="s">
        <v>6197</v>
      </c>
    </row>
    <row r="9" spans="1:2" ht="12.75">
      <c r="A9" t="s">
        <v>6198</v>
      </c>
      <c r="B9" t="s">
        <v>6199</v>
      </c>
    </row>
    <row r="10" spans="1:2" ht="12.75">
      <c r="A10" t="s">
        <v>6200</v>
      </c>
      <c r="B10" t="s">
        <v>6201</v>
      </c>
    </row>
    <row r="11" spans="1:2" ht="12.75">
      <c r="A11" t="s">
        <v>6202</v>
      </c>
      <c r="B11" t="s">
        <v>6203</v>
      </c>
    </row>
    <row r="12" spans="1:2" ht="12.75">
      <c r="A12" t="s">
        <v>6204</v>
      </c>
      <c r="B12" t="s">
        <v>6205</v>
      </c>
    </row>
    <row r="13" spans="1:2" ht="12.75">
      <c r="A13" t="s">
        <v>6206</v>
      </c>
      <c r="B13" t="s">
        <v>6207</v>
      </c>
    </row>
    <row r="14" spans="1:2" ht="12.75">
      <c r="A14" t="s">
        <v>6208</v>
      </c>
      <c r="B14" t="s">
        <v>6209</v>
      </c>
    </row>
    <row r="15" spans="1:2" ht="12.75">
      <c r="A15" t="s">
        <v>6210</v>
      </c>
      <c r="B15" t="s">
        <v>6211</v>
      </c>
    </row>
    <row r="16" spans="1:2" ht="12.75">
      <c r="A16" t="s">
        <v>6212</v>
      </c>
      <c r="B16" t="s">
        <v>6213</v>
      </c>
    </row>
    <row r="17" spans="1:2" ht="12.75">
      <c r="A17" t="s">
        <v>6214</v>
      </c>
      <c r="B17" t="s">
        <v>6215</v>
      </c>
    </row>
    <row r="18" spans="1:2" ht="12.75">
      <c r="A18" t="s">
        <v>6216</v>
      </c>
      <c r="B18" t="s">
        <v>6217</v>
      </c>
    </row>
    <row r="19" spans="1:2" ht="12.75">
      <c r="A19" t="s">
        <v>6218</v>
      </c>
      <c r="B19" t="s">
        <v>6219</v>
      </c>
    </row>
    <row r="20" spans="1:2" ht="12.75">
      <c r="A20" t="s">
        <v>6220</v>
      </c>
      <c r="B20" t="s">
        <v>6221</v>
      </c>
    </row>
    <row r="21" spans="1:2" ht="12.75">
      <c r="A21" t="s">
        <v>6222</v>
      </c>
      <c r="B21" t="s">
        <v>6223</v>
      </c>
    </row>
    <row r="22" spans="1:2" ht="12.75">
      <c r="A22" t="s">
        <v>6224</v>
      </c>
      <c r="B22" t="s">
        <v>6225</v>
      </c>
    </row>
    <row r="23" spans="1:2" ht="12.75">
      <c r="A23" t="s">
        <v>6226</v>
      </c>
      <c r="B23" t="s">
        <v>6227</v>
      </c>
    </row>
    <row r="24" spans="1:2" ht="12.75">
      <c r="A24" t="s">
        <v>6228</v>
      </c>
      <c r="B24" t="s">
        <v>6229</v>
      </c>
    </row>
    <row r="25" spans="1:2" ht="12.75">
      <c r="A25" t="s">
        <v>6230</v>
      </c>
      <c r="B25" t="s">
        <v>6231</v>
      </c>
    </row>
    <row r="26" spans="1:2" ht="12.75">
      <c r="A26" t="s">
        <v>6232</v>
      </c>
      <c r="B26" t="s">
        <v>6233</v>
      </c>
    </row>
    <row r="27" spans="1:2" ht="12.75">
      <c r="A27" t="s">
        <v>6234</v>
      </c>
      <c r="B27" t="s">
        <v>6235</v>
      </c>
    </row>
    <row r="28" spans="1:2" ht="12.75">
      <c r="A28" t="s">
        <v>6236</v>
      </c>
      <c r="B28" t="s">
        <v>6237</v>
      </c>
    </row>
    <row r="29" spans="1:2" ht="12.75">
      <c r="A29" t="s">
        <v>6238</v>
      </c>
      <c r="B29" t="s">
        <v>6239</v>
      </c>
    </row>
    <row r="30" spans="1:2" ht="12.75">
      <c r="A30" t="s">
        <v>6240</v>
      </c>
      <c r="B30" t="s">
        <v>6241</v>
      </c>
    </row>
    <row r="31" spans="1:2" ht="12.75">
      <c r="A31" t="s">
        <v>6242</v>
      </c>
      <c r="B31" t="s">
        <v>6243</v>
      </c>
    </row>
    <row r="32" spans="1:2" ht="12.75">
      <c r="A32" t="s">
        <v>6244</v>
      </c>
      <c r="B32" t="s">
        <v>6245</v>
      </c>
    </row>
    <row r="33" spans="1:2" ht="12.75">
      <c r="A33" t="s">
        <v>6246</v>
      </c>
      <c r="B33" t="s">
        <v>6247</v>
      </c>
    </row>
    <row r="34" spans="1:2" ht="12.75">
      <c r="A34" t="s">
        <v>6248</v>
      </c>
      <c r="B34" t="s">
        <v>6249</v>
      </c>
    </row>
    <row r="35" spans="1:2" ht="12.75">
      <c r="A35" t="s">
        <v>6250</v>
      </c>
      <c r="B35" t="s">
        <v>6251</v>
      </c>
    </row>
    <row r="36" spans="1:2" ht="12.75">
      <c r="A36" t="s">
        <v>6252</v>
      </c>
      <c r="B36" t="s">
        <v>6253</v>
      </c>
    </row>
    <row r="37" spans="1:2" ht="12.75">
      <c r="A37" t="s">
        <v>6254</v>
      </c>
      <c r="B37" t="s">
        <v>6255</v>
      </c>
    </row>
    <row r="38" spans="1:2" ht="12.75">
      <c r="A38" t="s">
        <v>6256</v>
      </c>
      <c r="B38" t="s">
        <v>6257</v>
      </c>
    </row>
    <row r="39" spans="1:2" ht="12.75">
      <c r="A39" t="s">
        <v>6258</v>
      </c>
      <c r="B39" t="s">
        <v>6259</v>
      </c>
    </row>
    <row r="40" spans="1:2" ht="12.75">
      <c r="A40" t="s">
        <v>6260</v>
      </c>
      <c r="B40" t="s">
        <v>6261</v>
      </c>
    </row>
    <row r="41" spans="1:2" ht="12.75">
      <c r="A41" t="s">
        <v>6262</v>
      </c>
      <c r="B41" t="s">
        <v>6263</v>
      </c>
    </row>
    <row r="42" spans="1:2" ht="12.75">
      <c r="A42" t="s">
        <v>6264</v>
      </c>
      <c r="B42" t="s">
        <v>6265</v>
      </c>
    </row>
    <row r="43" spans="1:2" ht="12.75">
      <c r="A43" t="s">
        <v>6266</v>
      </c>
      <c r="B43" t="s">
        <v>6267</v>
      </c>
    </row>
    <row r="44" spans="1:2" ht="12.75">
      <c r="A44" t="s">
        <v>6268</v>
      </c>
      <c r="B44" t="s">
        <v>6269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T131"/>
  <sheetViews>
    <sheetView workbookViewId="0" topLeftCell="A1"/>
  </sheetViews>
  <sheetFormatPr defaultRowHeight="12.75"/>
  <cols>
    <col min="1" max="72" width="8.88888888888889" customWidth="1"/>
  </cols>
  <sheetData>
    <row r="1" spans="1:72" ht="12.75">
      <c r="A1" t="s">
        <v>6086</v>
      </c>
      <c r="B1" t="s">
        <v>6087</v>
      </c>
      <c r="C1" t="s">
        <v>6088</v>
      </c>
      <c r="D1" t="s">
        <v>6089</v>
      </c>
      <c r="E1" t="s">
        <v>6090</v>
      </c>
      <c r="F1" t="s">
        <v>6091</v>
      </c>
      <c r="G1" t="s">
        <v>6092</v>
      </c>
      <c r="H1" t="s">
        <v>6093</v>
      </c>
      <c r="I1" t="s">
        <v>6094</v>
      </c>
      <c r="J1" t="s">
        <v>6095</v>
      </c>
      <c r="K1" t="s">
        <v>6096</v>
      </c>
      <c r="L1" t="s">
        <v>6097</v>
      </c>
      <c r="M1" t="s">
        <v>6098</v>
      </c>
      <c r="N1" t="s">
        <v>6099</v>
      </c>
      <c r="O1" t="s">
        <v>6100</v>
      </c>
      <c r="P1" t="s">
        <v>6101</v>
      </c>
      <c r="Q1" t="s">
        <v>6102</v>
      </c>
      <c r="R1" t="s">
        <v>6103</v>
      </c>
      <c r="S1" t="s">
        <v>6104</v>
      </c>
      <c r="T1" t="s">
        <v>6105</v>
      </c>
      <c r="U1" t="s">
        <v>6106</v>
      </c>
      <c r="V1" t="s">
        <v>6107</v>
      </c>
      <c r="W1" t="s">
        <v>6108</v>
      </c>
      <c r="X1" t="s">
        <v>6109</v>
      </c>
      <c r="Y1" t="s">
        <v>6110</v>
      </c>
      <c r="Z1" t="s">
        <v>6111</v>
      </c>
      <c r="AA1" t="s">
        <v>6112</v>
      </c>
      <c r="AB1" t="s">
        <v>6113</v>
      </c>
      <c r="AC1" t="s">
        <v>6114</v>
      </c>
      <c r="AD1" t="s">
        <v>6115</v>
      </c>
      <c r="AE1" t="s">
        <v>6116</v>
      </c>
      <c r="AF1" t="s">
        <v>6117</v>
      </c>
      <c r="AG1" t="s">
        <v>6118</v>
      </c>
      <c r="AH1" t="s">
        <v>6119</v>
      </c>
      <c r="AI1" t="s">
        <v>6120</v>
      </c>
      <c r="AJ1" t="s">
        <v>6121</v>
      </c>
      <c r="AK1" t="s">
        <v>6122</v>
      </c>
      <c r="AL1" t="s">
        <v>6123</v>
      </c>
      <c r="AM1" t="s">
        <v>6124</v>
      </c>
      <c r="AN1" t="s">
        <v>6125</v>
      </c>
      <c r="AO1" t="s">
        <v>6126</v>
      </c>
      <c r="AP1" t="s">
        <v>6127</v>
      </c>
      <c r="AQ1" t="s">
        <v>6128</v>
      </c>
      <c r="AR1" t="s">
        <v>6129</v>
      </c>
      <c r="AS1" t="s">
        <v>6130</v>
      </c>
      <c r="AT1" t="s">
        <v>6131</v>
      </c>
      <c r="AU1" t="s">
        <v>6132</v>
      </c>
      <c r="AV1" t="s">
        <v>6133</v>
      </c>
      <c r="AW1" t="s">
        <v>6134</v>
      </c>
      <c r="AX1" t="s">
        <v>6135</v>
      </c>
      <c r="AY1" t="s">
        <v>6136</v>
      </c>
      <c r="AZ1" t="s">
        <v>6137</v>
      </c>
      <c r="BA1" t="s">
        <v>6138</v>
      </c>
      <c r="BB1" t="s">
        <v>6139</v>
      </c>
      <c r="BC1" t="s">
        <v>6140</v>
      </c>
      <c r="BD1" t="s">
        <v>6141</v>
      </c>
      <c r="BE1" t="s">
        <v>6142</v>
      </c>
      <c r="BF1" t="s">
        <v>6143</v>
      </c>
      <c r="BG1" t="s">
        <v>6154</v>
      </c>
      <c r="BH1" t="s">
        <v>6155</v>
      </c>
      <c r="BI1" t="s">
        <v>6156</v>
      </c>
      <c r="BJ1" t="s">
        <v>6157</v>
      </c>
      <c r="BK1" t="s">
        <v>6158</v>
      </c>
      <c r="BL1" t="s">
        <v>6159</v>
      </c>
      <c r="BM1" t="s">
        <v>6160</v>
      </c>
      <c r="BN1" t="s">
        <v>6161</v>
      </c>
      <c r="BO1" t="s">
        <v>6162</v>
      </c>
      <c r="BP1" t="s">
        <v>6163</v>
      </c>
      <c r="BQ1" t="s">
        <v>6164</v>
      </c>
      <c r="BR1" t="s">
        <v>6165</v>
      </c>
      <c r="BS1" t="s">
        <v>6166</v>
      </c>
      <c r="BT1" t="s">
        <v>6167</v>
      </c>
    </row>
    <row r="2" spans="1:72" ht="12.75">
      <c r="A2" t="s">
        <v>1329</v>
      </c>
      <c r="B2" t="s">
        <v>1333</v>
      </c>
      <c r="C2" t="s">
        <v>4972</v>
      </c>
      <c r="D2" t="s">
        <v>4988</v>
      </c>
      <c r="E2" t="s">
        <v>3048</v>
      </c>
      <c r="F2" t="s">
        <v>4188</v>
      </c>
      <c r="G2" t="s">
        <v>3017</v>
      </c>
      <c r="H2" t="s">
        <v>2917</v>
      </c>
      <c r="I2" t="s">
        <v>2487</v>
      </c>
      <c r="J2" t="s">
        <v>3077</v>
      </c>
      <c r="K2" t="s">
        <v>3077</v>
      </c>
      <c r="L2" t="s">
        <v>3943</v>
      </c>
      <c r="M2" t="s">
        <v>3943</v>
      </c>
      <c r="N2" t="s">
        <v>4939</v>
      </c>
      <c r="O2" t="s">
        <v>308</v>
      </c>
      <c r="P2" t="s">
        <v>5202</v>
      </c>
      <c r="Q2" t="s">
        <v>5168</v>
      </c>
      <c r="R2" t="s">
        <v>4849</v>
      </c>
      <c r="S2" t="s">
        <v>4241</v>
      </c>
      <c r="T2" t="s">
        <v>2878</v>
      </c>
      <c r="U2" t="s">
        <v>2756</v>
      </c>
      <c r="V2" t="s">
        <v>2712</v>
      </c>
      <c r="W2" t="s">
        <v>3766</v>
      </c>
      <c r="X2" t="s">
        <v>4891</v>
      </c>
      <c r="Y2" t="s">
        <v>1668</v>
      </c>
      <c r="Z2" t="s">
        <v>5005</v>
      </c>
      <c r="AA2" t="s">
        <v>4067</v>
      </c>
      <c r="AB2" t="s">
        <v>3953</v>
      </c>
      <c r="AC2" t="s">
        <v>2533</v>
      </c>
      <c r="AD2" t="s">
        <v>5090</v>
      </c>
      <c r="AE2" t="s">
        <v>1768</v>
      </c>
      <c r="AF2" t="s">
        <v>4160</v>
      </c>
      <c r="AG2" t="s">
        <v>4888</v>
      </c>
      <c r="AH2" t="s">
        <v>4075</v>
      </c>
      <c r="AI2" t="s">
        <v>4089</v>
      </c>
      <c r="AJ2" t="s">
        <v>4969</v>
      </c>
      <c r="AK2" t="s">
        <v>4631</v>
      </c>
      <c r="AL2" t="s">
        <v>4544</v>
      </c>
      <c r="AM2" t="s">
        <v>4307</v>
      </c>
      <c r="AN2" t="s">
        <v>4160</v>
      </c>
      <c r="AO2" t="s">
        <v>5014</v>
      </c>
      <c r="AP2" t="s">
        <v>4188</v>
      </c>
      <c r="AQ2" t="s">
        <v>4082</v>
      </c>
      <c r="AR2" t="s">
        <v>2917</v>
      </c>
      <c r="AS2" t="s">
        <v>2798</v>
      </c>
      <c r="AT2" t="s">
        <v>4960</v>
      </c>
      <c r="AU2" t="s">
        <v>3843</v>
      </c>
      <c r="AV2" t="s">
        <v>3485</v>
      </c>
      <c r="AW2" t="s">
        <v>3754</v>
      </c>
      <c r="AX2" t="s">
        <v>3670</v>
      </c>
      <c r="AY2" t="s">
        <v>2580</v>
      </c>
      <c r="AZ2" t="s">
        <v>2167</v>
      </c>
      <c r="BA2" t="s">
        <v>2009</v>
      </c>
      <c r="BB2" t="s">
        <v>4788</v>
      </c>
      <c r="BC2" t="s">
        <v>1287</v>
      </c>
      <c r="BD2" t="s">
        <v>2014</v>
      </c>
      <c r="BE2" t="s">
        <v>1853</v>
      </c>
      <c r="BF2" t="s">
        <v>6144</v>
      </c>
      <c r="BG2" t="s">
        <v>1653</v>
      </c>
      <c r="BH2" t="s">
        <v>6144</v>
      </c>
      <c r="BI2" t="s">
        <v>1653</v>
      </c>
      <c r="BJ2" t="s">
        <v>6144</v>
      </c>
      <c r="BK2" t="s">
        <v>1545</v>
      </c>
      <c r="BL2" t="s">
        <v>1545</v>
      </c>
      <c r="BM2" t="s">
        <v>1545</v>
      </c>
      <c r="BN2" t="s">
        <v>1657</v>
      </c>
      <c r="BO2" t="s">
        <v>1436</v>
      </c>
      <c r="BP2" t="s">
        <v>2158</v>
      </c>
      <c r="BQ2" t="s">
        <v>1853</v>
      </c>
      <c r="BR2" t="s">
        <v>1545</v>
      </c>
      <c r="BS2" t="s">
        <v>1310</v>
      </c>
      <c r="BT2" t="s">
        <v>1435</v>
      </c>
    </row>
    <row r="3" spans="2:69" ht="12.75">
      <c r="B3" t="s">
        <v>1454</v>
      </c>
      <c r="D3" t="s">
        <v>3657</v>
      </c>
      <c r="E3" t="s">
        <v>2839</v>
      </c>
      <c r="F3" t="s">
        <v>4160</v>
      </c>
      <c r="G3" t="s">
        <v>2756</v>
      </c>
      <c r="H3" t="s">
        <v>4939</v>
      </c>
      <c r="I3" t="s">
        <v>3108</v>
      </c>
      <c r="J3" t="s">
        <v>4832</v>
      </c>
      <c r="K3" t="s">
        <v>2487</v>
      </c>
      <c r="L3" t="s">
        <v>4951</v>
      </c>
      <c r="N3" t="s">
        <v>4988</v>
      </c>
      <c r="P3" t="s">
        <v>4624</v>
      </c>
      <c r="Q3" t="s">
        <v>4613</v>
      </c>
      <c r="R3" t="s">
        <v>2667</v>
      </c>
      <c r="S3" t="s">
        <v>4248</v>
      </c>
      <c r="T3" t="s">
        <v>1451</v>
      </c>
      <c r="U3" t="s">
        <v>2878</v>
      </c>
      <c r="V3" t="s">
        <v>3766</v>
      </c>
      <c r="W3" t="s">
        <v>3777</v>
      </c>
      <c r="X3" t="s">
        <v>1668</v>
      </c>
      <c r="Z3" t="s">
        <v>4458</v>
      </c>
      <c r="AB3" t="s">
        <v>4535</v>
      </c>
      <c r="AC3" t="s">
        <v>2954</v>
      </c>
      <c r="AD3" t="s">
        <v>1561</v>
      </c>
      <c r="AE3" t="s">
        <v>3274</v>
      </c>
      <c r="AF3" t="s">
        <v>3962</v>
      </c>
      <c r="AG3" t="s">
        <v>4166</v>
      </c>
      <c r="AI3" t="s">
        <v>4097</v>
      </c>
      <c r="AJ3" t="s">
        <v>4443</v>
      </c>
      <c r="AK3" t="s">
        <v>4991</v>
      </c>
      <c r="AL3" t="s">
        <v>4939</v>
      </c>
      <c r="AM3" t="s">
        <v>5111</v>
      </c>
      <c r="AN3" t="s">
        <v>5117</v>
      </c>
      <c r="AP3" t="s">
        <v>4638</v>
      </c>
      <c r="AR3" t="s">
        <v>3820</v>
      </c>
      <c r="AS3" t="s">
        <v>2917</v>
      </c>
      <c r="AT3" t="s">
        <v>4963</v>
      </c>
      <c r="AU3" t="s">
        <v>3853</v>
      </c>
      <c r="AV3" t="s">
        <v>3550</v>
      </c>
      <c r="AW3" t="s">
        <v>2626</v>
      </c>
      <c r="AZ3" t="s">
        <v>3468</v>
      </c>
      <c r="BA3" t="s">
        <v>2085</v>
      </c>
      <c r="BC3" t="s">
        <v>1417</v>
      </c>
      <c r="BE3" t="s">
        <v>1306</v>
      </c>
      <c r="BF3" t="s">
        <v>6145</v>
      </c>
      <c r="BG3" t="s">
        <v>1545</v>
      </c>
      <c r="BH3" t="s">
        <v>6147</v>
      </c>
      <c r="BJ3" t="s">
        <v>6145</v>
      </c>
      <c r="BK3" t="s">
        <v>1754</v>
      </c>
      <c r="BL3" t="s">
        <v>1653</v>
      </c>
      <c r="BM3" t="s">
        <v>1754</v>
      </c>
      <c r="BP3" t="s">
        <v>1431</v>
      </c>
      <c r="BQ3" t="s">
        <v>1306</v>
      </c>
    </row>
    <row r="4" spans="4:69" ht="12.75">
      <c r="D4" t="s">
        <v>4526</v>
      </c>
      <c r="E4" t="s">
        <v>3682</v>
      </c>
      <c r="F4" t="s">
        <v>4544</v>
      </c>
      <c r="G4" t="s">
        <v>3048</v>
      </c>
      <c r="H4" t="s">
        <v>3657</v>
      </c>
      <c r="I4" t="s">
        <v>2878</v>
      </c>
      <c r="J4" t="s">
        <v>4268</v>
      </c>
      <c r="K4" t="s">
        <v>1330</v>
      </c>
      <c r="L4" t="s">
        <v>5179</v>
      </c>
      <c r="N4" t="s">
        <v>4375</v>
      </c>
      <c r="P4" t="s">
        <v>4620</v>
      </c>
      <c r="Q4" t="s">
        <v>4609</v>
      </c>
      <c r="R4" t="s">
        <v>2579</v>
      </c>
      <c r="S4" t="s">
        <v>4756</v>
      </c>
      <c r="T4" t="s">
        <v>2756</v>
      </c>
      <c r="U4" t="s">
        <v>1451</v>
      </c>
      <c r="V4" t="s">
        <v>3789</v>
      </c>
      <c r="W4" t="s">
        <v>3789</v>
      </c>
      <c r="X4" t="s">
        <v>4226</v>
      </c>
      <c r="Z4" t="s">
        <v>5163</v>
      </c>
      <c r="AB4" t="s">
        <v>2954</v>
      </c>
      <c r="AC4" t="s">
        <v>2987</v>
      </c>
      <c r="AD4" t="s">
        <v>2166</v>
      </c>
      <c r="AE4" t="s">
        <v>3300</v>
      </c>
      <c r="AF4" t="s">
        <v>3630</v>
      </c>
      <c r="AI4" t="s">
        <v>4139</v>
      </c>
      <c r="AK4" t="s">
        <v>4994</v>
      </c>
      <c r="AL4" t="s">
        <v>5151</v>
      </c>
      <c r="AN4" t="s">
        <v>5102</v>
      </c>
      <c r="AR4" t="s">
        <v>4526</v>
      </c>
      <c r="AS4" t="s">
        <v>3820</v>
      </c>
      <c r="AT4" t="s">
        <v>4438</v>
      </c>
      <c r="AU4" t="s">
        <v>1769</v>
      </c>
      <c r="AV4" t="s">
        <v>2230</v>
      </c>
      <c r="AW4" t="s">
        <v>2668</v>
      </c>
      <c r="AZ4" t="s">
        <v>3631</v>
      </c>
      <c r="BC4" t="s">
        <v>1534</v>
      </c>
      <c r="BE4" t="s">
        <v>1431</v>
      </c>
      <c r="BF4" t="s">
        <v>6146</v>
      </c>
      <c r="BG4" t="s">
        <v>1754</v>
      </c>
      <c r="BH4" t="s">
        <v>1653</v>
      </c>
      <c r="BJ4" t="s">
        <v>6146</v>
      </c>
      <c r="BL4" t="s">
        <v>1754</v>
      </c>
      <c r="BM4" t="s">
        <v>1653</v>
      </c>
      <c r="BQ4" t="s">
        <v>1431</v>
      </c>
    </row>
    <row r="5" spans="4:69" ht="12.75">
      <c r="D5" t="s">
        <v>1191</v>
      </c>
      <c r="E5" t="s">
        <v>1191</v>
      </c>
      <c r="F5" t="s">
        <v>2917</v>
      </c>
      <c r="G5" t="s">
        <v>3077</v>
      </c>
      <c r="H5" t="s">
        <v>5151</v>
      </c>
      <c r="I5" t="s">
        <v>2839</v>
      </c>
      <c r="J5" t="s">
        <v>4824</v>
      </c>
      <c r="K5" t="s">
        <v>1452</v>
      </c>
      <c r="N5" t="s">
        <v>4832</v>
      </c>
      <c r="P5" t="s">
        <v>4654</v>
      </c>
      <c r="Q5" t="s">
        <v>4620</v>
      </c>
      <c r="R5" t="s">
        <v>2711</v>
      </c>
      <c r="S5" t="s">
        <v>4784</v>
      </c>
      <c r="T5" t="s">
        <v>4474</v>
      </c>
      <c r="U5" t="s">
        <v>3894</v>
      </c>
      <c r="V5" t="s">
        <v>4200</v>
      </c>
      <c r="W5" t="s">
        <v>3843</v>
      </c>
      <c r="X5" t="s">
        <v>4234</v>
      </c>
      <c r="Z5" t="s">
        <v>5171</v>
      </c>
      <c r="AB5" t="s">
        <v>2987</v>
      </c>
      <c r="AC5" t="s">
        <v>3743</v>
      </c>
      <c r="AD5" t="s">
        <v>4567</v>
      </c>
      <c r="AE5" t="s">
        <v>3327</v>
      </c>
      <c r="AF5" t="s">
        <v>4026</v>
      </c>
      <c r="AI5" t="s">
        <v>4521</v>
      </c>
      <c r="AK5" t="s">
        <v>5023</v>
      </c>
      <c r="AL5" t="s">
        <v>3962</v>
      </c>
      <c r="AN5" t="s">
        <v>4562</v>
      </c>
      <c r="AR5" t="s">
        <v>4391</v>
      </c>
      <c r="AS5" t="s">
        <v>3914</v>
      </c>
      <c r="AT5" t="s">
        <v>5141</v>
      </c>
      <c r="AU5" t="s">
        <v>2022</v>
      </c>
      <c r="AV5" t="s">
        <v>3223</v>
      </c>
      <c r="AW5" t="s">
        <v>3355</v>
      </c>
      <c r="AZ5" t="s">
        <v>3275</v>
      </c>
      <c r="BC5" t="s">
        <v>1640</v>
      </c>
      <c r="BE5" t="s">
        <v>2014</v>
      </c>
      <c r="BF5" t="s">
        <v>1545</v>
      </c>
      <c r="BG5" t="s">
        <v>1934</v>
      </c>
      <c r="BH5" t="s">
        <v>6151</v>
      </c>
      <c r="BJ5" t="s">
        <v>1545</v>
      </c>
      <c r="BL5" t="s">
        <v>2088</v>
      </c>
      <c r="BQ5" t="s">
        <v>2158</v>
      </c>
    </row>
    <row r="6" spans="4:69" ht="12.75">
      <c r="D6" t="s">
        <v>2839</v>
      </c>
      <c r="E6" t="s">
        <v>3657</v>
      </c>
      <c r="F6" t="s">
        <v>4375</v>
      </c>
      <c r="G6" t="s">
        <v>2798</v>
      </c>
      <c r="H6" t="s">
        <v>2878</v>
      </c>
      <c r="I6" t="s">
        <v>2917</v>
      </c>
      <c r="J6" t="s">
        <v>2487</v>
      </c>
      <c r="K6" t="s">
        <v>3682</v>
      </c>
      <c r="N6" t="s">
        <v>4927</v>
      </c>
      <c r="P6" t="s">
        <v>4627</v>
      </c>
      <c r="Q6" t="s">
        <v>5008</v>
      </c>
      <c r="R6" t="s">
        <v>3842</v>
      </c>
      <c r="S6" t="s">
        <v>3669</v>
      </c>
      <c r="T6" t="s">
        <v>5017</v>
      </c>
      <c r="U6" t="s">
        <v>3831</v>
      </c>
      <c r="V6" t="s">
        <v>4453</v>
      </c>
      <c r="W6" t="s">
        <v>2712</v>
      </c>
      <c r="X6" t="s">
        <v>4657</v>
      </c>
      <c r="Z6" t="s">
        <v>4586</v>
      </c>
      <c r="AB6" t="s">
        <v>3743</v>
      </c>
      <c r="AC6" t="s">
        <v>3934</v>
      </c>
      <c r="AD6" t="s">
        <v>4660</v>
      </c>
      <c r="AE6" t="s">
        <v>3354</v>
      </c>
      <c r="AF6" t="s">
        <v>5066</v>
      </c>
      <c r="AI6" t="s">
        <v>5129</v>
      </c>
      <c r="AK6" t="s">
        <v>5026</v>
      </c>
      <c r="AL6" t="s">
        <v>4927</v>
      </c>
      <c r="AN6" t="s">
        <v>5114</v>
      </c>
      <c r="AR6" t="s">
        <v>2798</v>
      </c>
      <c r="AS6" t="s">
        <v>3695</v>
      </c>
      <c r="AT6" t="s">
        <v>4966</v>
      </c>
      <c r="AU6" t="s">
        <v>2098</v>
      </c>
      <c r="AV6" t="s">
        <v>3534</v>
      </c>
      <c r="AZ6" t="s">
        <v>3883</v>
      </c>
      <c r="BC6" t="s">
        <v>1747</v>
      </c>
      <c r="BE6" t="s">
        <v>2158</v>
      </c>
      <c r="BF6" t="s">
        <v>6147</v>
      </c>
      <c r="BG6" t="s">
        <v>2088</v>
      </c>
      <c r="BJ6" t="s">
        <v>6148</v>
      </c>
      <c r="BQ6" t="s">
        <v>2014</v>
      </c>
    </row>
    <row r="7" spans="4:69" ht="12.75">
      <c r="D7" t="s">
        <v>5069</v>
      </c>
      <c r="E7" t="s">
        <v>2440</v>
      </c>
      <c r="F7" t="s">
        <v>3077</v>
      </c>
      <c r="G7" t="s">
        <v>2487</v>
      </c>
      <c r="H7" t="s">
        <v>4832</v>
      </c>
      <c r="I7" t="s">
        <v>1452</v>
      </c>
      <c r="J7" t="s">
        <v>3682</v>
      </c>
      <c r="K7" t="s">
        <v>3695</v>
      </c>
      <c r="N7" t="s">
        <v>4391</v>
      </c>
      <c r="P7" t="s">
        <v>4631</v>
      </c>
      <c r="Q7" t="s">
        <v>4234</v>
      </c>
      <c r="R7" t="s">
        <v>4332</v>
      </c>
      <c r="S7" t="s">
        <v>4255</v>
      </c>
      <c r="T7" t="s">
        <v>3894</v>
      </c>
      <c r="U7" t="s">
        <v>3904</v>
      </c>
      <c r="V7" t="s">
        <v>4894</v>
      </c>
      <c r="W7" t="s">
        <v>3380</v>
      </c>
      <c r="X7" t="s">
        <v>4660</v>
      </c>
      <c r="Z7" t="s">
        <v>4595</v>
      </c>
      <c r="AB7" t="s">
        <v>5081</v>
      </c>
      <c r="AC7" t="s">
        <v>3953</v>
      </c>
      <c r="AD7" t="s">
        <v>3194</v>
      </c>
      <c r="AE7" t="s">
        <v>3379</v>
      </c>
      <c r="AF7" t="s">
        <v>3903</v>
      </c>
      <c r="AI7" t="s">
        <v>5132</v>
      </c>
      <c r="AK7" t="s">
        <v>5029</v>
      </c>
      <c r="AL7" t="s">
        <v>5102</v>
      </c>
      <c r="AN7" t="s">
        <v>5157</v>
      </c>
      <c r="AR7" t="s">
        <v>4921</v>
      </c>
      <c r="AS7" t="s">
        <v>3719</v>
      </c>
      <c r="AU7" t="s">
        <v>3138</v>
      </c>
      <c r="AV7" t="s">
        <v>3863</v>
      </c>
      <c r="AZ7" t="s">
        <v>3873</v>
      </c>
      <c r="BC7" t="s">
        <v>1847</v>
      </c>
      <c r="BF7" t="s">
        <v>1653</v>
      </c>
      <c r="BJ7" t="s">
        <v>6149</v>
      </c>
      <c r="BQ7" t="s">
        <v>1934</v>
      </c>
    </row>
    <row r="8" spans="4:69" ht="12.75">
      <c r="D8" t="s">
        <v>4548</v>
      </c>
      <c r="E8" t="s">
        <v>3853</v>
      </c>
      <c r="F8" t="s">
        <v>4526</v>
      </c>
      <c r="G8" t="s">
        <v>3108</v>
      </c>
      <c r="H8" t="s">
        <v>3644</v>
      </c>
      <c r="I8" t="s">
        <v>3644</v>
      </c>
      <c r="J8" t="s">
        <v>4795</v>
      </c>
      <c r="K8" t="s">
        <v>3719</v>
      </c>
      <c r="N8" t="s">
        <v>4409</v>
      </c>
      <c r="P8" t="s">
        <v>5011</v>
      </c>
      <c r="Q8" t="s">
        <v>4512</v>
      </c>
      <c r="R8" t="s">
        <v>4338</v>
      </c>
      <c r="S8" t="s">
        <v>4668</v>
      </c>
      <c r="T8" t="s">
        <v>5020</v>
      </c>
      <c r="U8" t="s">
        <v>3605</v>
      </c>
      <c r="V8" t="s">
        <v>4980</v>
      </c>
      <c r="W8" t="s">
        <v>3579</v>
      </c>
      <c r="X8" t="s">
        <v>4664</v>
      </c>
      <c r="Z8" t="s">
        <v>3942</v>
      </c>
      <c r="AB8" t="s">
        <v>3934</v>
      </c>
      <c r="AC8" t="s">
        <v>2393</v>
      </c>
      <c r="AD8" t="s">
        <v>3222</v>
      </c>
      <c r="AE8" t="s">
        <v>3404</v>
      </c>
      <c r="AF8" t="s">
        <v>4007</v>
      </c>
      <c r="AI8" t="s">
        <v>4132</v>
      </c>
      <c r="AK8" t="s">
        <v>5062</v>
      </c>
      <c r="AL8" t="s">
        <v>4824</v>
      </c>
      <c r="AN8" t="s">
        <v>5120</v>
      </c>
      <c r="AR8" t="s">
        <v>5138</v>
      </c>
      <c r="AS8" t="s">
        <v>3831</v>
      </c>
      <c r="AU8" t="s">
        <v>3167</v>
      </c>
      <c r="AV8" t="s">
        <v>2288</v>
      </c>
      <c r="AZ8" t="s">
        <v>3566</v>
      </c>
      <c r="BC8" t="s">
        <v>1930</v>
      </c>
      <c r="BF8" t="s">
        <v>6148</v>
      </c>
      <c r="BJ8" t="s">
        <v>6150</v>
      </c>
      <c r="BQ8" t="s">
        <v>2088</v>
      </c>
    </row>
    <row r="9" spans="4:62" ht="12.75">
      <c r="D9" t="s">
        <v>3682</v>
      </c>
      <c r="E9" t="s">
        <v>3167</v>
      </c>
      <c r="F9" t="s">
        <v>2878</v>
      </c>
      <c r="G9" t="s">
        <v>2878</v>
      </c>
      <c r="H9" t="s">
        <v>4409</v>
      </c>
      <c r="I9" t="s">
        <v>3914</v>
      </c>
      <c r="J9" t="s">
        <v>1330</v>
      </c>
      <c r="K9" t="s">
        <v>2440</v>
      </c>
      <c r="N9" t="s">
        <v>4921</v>
      </c>
      <c r="P9" t="s">
        <v>5062</v>
      </c>
      <c r="Q9" t="s">
        <v>4540</v>
      </c>
      <c r="R9" t="s">
        <v>4344</v>
      </c>
      <c r="S9" t="s">
        <v>4759</v>
      </c>
      <c r="V9" t="s">
        <v>4983</v>
      </c>
      <c r="W9" t="s">
        <v>3592</v>
      </c>
      <c r="X9" t="s">
        <v>4732</v>
      </c>
      <c r="Z9" t="s">
        <v>4552</v>
      </c>
      <c r="AB9" t="s">
        <v>3753</v>
      </c>
      <c r="AC9" t="s">
        <v>3731</v>
      </c>
      <c r="AD9" t="s">
        <v>4933</v>
      </c>
      <c r="AE9" t="s">
        <v>3502</v>
      </c>
      <c r="AF9" t="s">
        <v>4016</v>
      </c>
      <c r="AI9" t="s">
        <v>4180</v>
      </c>
      <c r="AK9" t="s">
        <v>4139</v>
      </c>
      <c r="AL9" t="s">
        <v>4398</v>
      </c>
      <c r="AN9" t="s">
        <v>5160</v>
      </c>
      <c r="AR9" t="s">
        <v>3914</v>
      </c>
      <c r="AS9" t="s">
        <v>2022</v>
      </c>
      <c r="AU9" t="s">
        <v>3223</v>
      </c>
      <c r="AV9" t="s">
        <v>1944</v>
      </c>
      <c r="AZ9" t="s">
        <v>2340</v>
      </c>
      <c r="BF9" t="s">
        <v>6149</v>
      </c>
      <c r="BJ9" t="s">
        <v>1754</v>
      </c>
    </row>
    <row r="10" spans="4:62" ht="12.75">
      <c r="D10" t="s">
        <v>3048</v>
      </c>
      <c r="E10" t="s">
        <v>3534</v>
      </c>
      <c r="F10" t="s">
        <v>5117</v>
      </c>
      <c r="G10" t="s">
        <v>2839</v>
      </c>
      <c r="H10" t="s">
        <v>2839</v>
      </c>
      <c r="I10" t="s">
        <v>3657</v>
      </c>
      <c r="J10" t="s">
        <v>3695</v>
      </c>
      <c r="K10" t="s">
        <v>3777</v>
      </c>
      <c r="N10" t="s">
        <v>5138</v>
      </c>
      <c r="P10" t="s">
        <v>5084</v>
      </c>
      <c r="Q10" t="s">
        <v>5182</v>
      </c>
      <c r="R10" t="s">
        <v>4351</v>
      </c>
      <c r="S10" t="s">
        <v>4762</v>
      </c>
      <c r="V10" t="s">
        <v>4977</v>
      </c>
      <c r="X10" t="s">
        <v>5190</v>
      </c>
      <c r="Z10" t="s">
        <v>4425</v>
      </c>
      <c r="AB10" t="s">
        <v>4035</v>
      </c>
      <c r="AD10" t="s">
        <v>2287</v>
      </c>
      <c r="AE10" t="s">
        <v>3518</v>
      </c>
      <c r="AF10" t="s">
        <v>4664</v>
      </c>
      <c r="AI10" t="s">
        <v>3300</v>
      </c>
      <c r="AK10" t="s">
        <v>4480</v>
      </c>
      <c r="AL10" t="s">
        <v>5087</v>
      </c>
      <c r="AN10" t="s">
        <v>3194</v>
      </c>
      <c r="AR10" t="s">
        <v>5069</v>
      </c>
      <c r="AS10" t="s">
        <v>3430</v>
      </c>
      <c r="AU10" t="s">
        <v>3430</v>
      </c>
      <c r="AV10" t="s">
        <v>3503</v>
      </c>
      <c r="AZ10" t="s">
        <v>1863</v>
      </c>
      <c r="BF10" t="s">
        <v>6150</v>
      </c>
      <c r="BJ10" t="s">
        <v>6152</v>
      </c>
    </row>
    <row r="11" spans="4:62" ht="12.75">
      <c r="D11" t="s">
        <v>4936</v>
      </c>
      <c r="E11" t="s">
        <v>3405</v>
      </c>
      <c r="F11" t="s">
        <v>4391</v>
      </c>
      <c r="G11" t="s">
        <v>2917</v>
      </c>
      <c r="H11" t="s">
        <v>5138</v>
      </c>
      <c r="I11" t="s">
        <v>3894</v>
      </c>
      <c r="J11" t="s">
        <v>2440</v>
      </c>
      <c r="K11" t="s">
        <v>3708</v>
      </c>
      <c r="N11" t="s">
        <v>4268</v>
      </c>
      <c r="P11" t="s">
        <v>4591</v>
      </c>
      <c r="Q11" t="s">
        <v>5184</v>
      </c>
      <c r="R11" t="s">
        <v>4357</v>
      </c>
      <c r="S11" t="s">
        <v>4768</v>
      </c>
      <c r="X11" t="s">
        <v>4213</v>
      </c>
      <c r="Z11" t="s">
        <v>4503</v>
      </c>
      <c r="AB11" t="s">
        <v>4051</v>
      </c>
      <c r="AD11" t="s">
        <v>5126</v>
      </c>
      <c r="AE11" t="s">
        <v>3533</v>
      </c>
      <c r="AF11" t="s">
        <v>3952</v>
      </c>
      <c r="AI11" t="s">
        <v>4111</v>
      </c>
      <c r="AK11" t="s">
        <v>4484</v>
      </c>
      <c r="AL11" t="s">
        <v>4548</v>
      </c>
      <c r="AN11" t="s">
        <v>3166</v>
      </c>
      <c r="AR11" t="s">
        <v>5072</v>
      </c>
      <c r="AS11" t="s">
        <v>3883</v>
      </c>
      <c r="AU11" t="s">
        <v>3451</v>
      </c>
      <c r="AV11" t="s">
        <v>3519</v>
      </c>
      <c r="AZ11" t="s">
        <v>3195</v>
      </c>
      <c r="BF11" t="s">
        <v>1754</v>
      </c>
      <c r="BJ11" t="s">
        <v>6153</v>
      </c>
    </row>
    <row r="12" spans="4:58" ht="12.75">
      <c r="D12" t="s">
        <v>4963</v>
      </c>
      <c r="E12" t="s">
        <v>3708</v>
      </c>
      <c r="F12" t="s">
        <v>4409</v>
      </c>
      <c r="G12" t="s">
        <v>2230</v>
      </c>
      <c r="H12" t="s">
        <v>3914</v>
      </c>
      <c r="I12" t="s">
        <v>3550</v>
      </c>
      <c r="J12" t="s">
        <v>4294</v>
      </c>
      <c r="K12" t="s">
        <v>3566</v>
      </c>
      <c r="N12" t="s">
        <v>4885</v>
      </c>
      <c r="P12" t="s">
        <v>5192</v>
      </c>
      <c r="Q12" t="s">
        <v>5188</v>
      </c>
      <c r="R12" t="s">
        <v>4363</v>
      </c>
      <c r="S12" t="s">
        <v>4771</v>
      </c>
      <c r="X12" t="s">
        <v>4704</v>
      </c>
      <c r="Z12" t="s">
        <v>4508</v>
      </c>
      <c r="AB12" t="s">
        <v>4262</v>
      </c>
      <c r="AD12" t="s">
        <v>5154</v>
      </c>
      <c r="AE12" t="s">
        <v>3549</v>
      </c>
      <c r="AF12" t="s">
        <v>3274</v>
      </c>
      <c r="AI12" t="s">
        <v>4118</v>
      </c>
      <c r="AK12" t="s">
        <v>4512</v>
      </c>
      <c r="AL12" t="s">
        <v>4582</v>
      </c>
      <c r="AN12" t="s">
        <v>3830</v>
      </c>
      <c r="AR12" t="s">
        <v>5093</v>
      </c>
      <c r="AS12" t="s">
        <v>3925</v>
      </c>
      <c r="AU12" t="s">
        <v>3275</v>
      </c>
      <c r="AZ12" t="s">
        <v>3250</v>
      </c>
      <c r="BF12" t="s">
        <v>6151</v>
      </c>
    </row>
    <row r="13" spans="4:58" ht="12.75">
      <c r="D13" t="s">
        <v>4026</v>
      </c>
      <c r="E13" t="s">
        <v>2340</v>
      </c>
      <c r="F13" t="s">
        <v>2798</v>
      </c>
      <c r="G13" t="s">
        <v>2440</v>
      </c>
      <c r="H13" t="s">
        <v>3108</v>
      </c>
      <c r="I13" t="s">
        <v>3719</v>
      </c>
      <c r="J13" t="s">
        <v>4812</v>
      </c>
      <c r="K13" t="s">
        <v>3250</v>
      </c>
      <c r="N13" t="s">
        <v>4398</v>
      </c>
      <c r="P13" t="s">
        <v>5196</v>
      </c>
      <c r="Q13" t="s">
        <v>3222</v>
      </c>
      <c r="R13" t="s">
        <v>4369</v>
      </c>
      <c r="S13" t="s">
        <v>4774</v>
      </c>
      <c r="X13" t="s">
        <v>4200</v>
      </c>
      <c r="Z13" t="s">
        <v>3137</v>
      </c>
      <c r="AB13" t="s">
        <v>2533</v>
      </c>
      <c r="AD13" t="s">
        <v>1768</v>
      </c>
      <c r="AE13" t="s">
        <v>3565</v>
      </c>
      <c r="AF13" t="s">
        <v>3656</v>
      </c>
      <c r="AI13" t="s">
        <v>4125</v>
      </c>
      <c r="AK13" t="s">
        <v>4812</v>
      </c>
      <c r="AL13" t="s">
        <v>5072</v>
      </c>
      <c r="AN13" t="s">
        <v>3990</v>
      </c>
      <c r="AR13" t="s">
        <v>3695</v>
      </c>
      <c r="AS13" t="s">
        <v>2626</v>
      </c>
      <c r="AU13" t="s">
        <v>3863</v>
      </c>
      <c r="AZ13" t="s">
        <v>3579</v>
      </c>
      <c r="BF13" t="s">
        <v>6152</v>
      </c>
    </row>
    <row r="14" spans="4:58" ht="12.75">
      <c r="D14" t="s">
        <v>2440</v>
      </c>
      <c r="E14" t="s">
        <v>3800</v>
      </c>
      <c r="F14" t="s">
        <v>2839</v>
      </c>
      <c r="G14" t="s">
        <v>2580</v>
      </c>
      <c r="H14" t="s">
        <v>2487</v>
      </c>
      <c r="I14" t="s">
        <v>3777</v>
      </c>
      <c r="J14" t="s">
        <v>3708</v>
      </c>
      <c r="K14" t="s">
        <v>3301</v>
      </c>
      <c r="N14" t="s">
        <v>4795</v>
      </c>
      <c r="P14" t="s">
        <v>5188</v>
      </c>
      <c r="Q14" t="s">
        <v>4463</v>
      </c>
      <c r="R14" t="s">
        <v>4678</v>
      </c>
      <c r="S14" t="s">
        <v>4781</v>
      </c>
      <c r="X14" t="s">
        <v>4672</v>
      </c>
      <c r="Z14" t="s">
        <v>3765</v>
      </c>
      <c r="AB14" t="s">
        <v>4419</v>
      </c>
      <c r="AD14" t="s">
        <v>2486</v>
      </c>
      <c r="AE14" t="s">
        <v>3578</v>
      </c>
      <c r="AF14" t="s">
        <v>3669</v>
      </c>
      <c r="AI14" t="s">
        <v>4104</v>
      </c>
      <c r="AK14" t="s">
        <v>4386</v>
      </c>
      <c r="AL14" t="s">
        <v>5093</v>
      </c>
      <c r="AN14" t="s">
        <v>3999</v>
      </c>
      <c r="AR14" t="s">
        <v>5066</v>
      </c>
      <c r="AS14" t="s">
        <v>3618</v>
      </c>
      <c r="AU14" t="s">
        <v>3904</v>
      </c>
      <c r="AZ14" t="s">
        <v>3605</v>
      </c>
      <c r="BF14" t="s">
        <v>6153</v>
      </c>
    </row>
    <row r="15" spans="4:52" ht="12.75">
      <c r="D15" t="s">
        <v>5017</v>
      </c>
      <c r="E15" t="s">
        <v>3810</v>
      </c>
      <c r="F15" t="s">
        <v>4268</v>
      </c>
      <c r="G15" t="s">
        <v>1769</v>
      </c>
      <c r="H15" t="s">
        <v>4562</v>
      </c>
      <c r="I15" t="s">
        <v>3789</v>
      </c>
      <c r="J15" t="s">
        <v>2287</v>
      </c>
      <c r="K15" t="s">
        <v>3328</v>
      </c>
      <c r="N15" t="s">
        <v>4936</v>
      </c>
      <c r="P15" t="s">
        <v>5190</v>
      </c>
      <c r="Q15" t="s">
        <v>5132</v>
      </c>
      <c r="R15" t="s">
        <v>4852</v>
      </c>
      <c r="S15" t="s">
        <v>4777</v>
      </c>
      <c r="X15" t="s">
        <v>4735</v>
      </c>
      <c r="Z15" t="s">
        <v>3981</v>
      </c>
      <c r="AB15" t="s">
        <v>4432</v>
      </c>
      <c r="AD15" t="s">
        <v>2667</v>
      </c>
      <c r="AE15" t="s">
        <v>3591</v>
      </c>
      <c r="AF15" t="s">
        <v>3681</v>
      </c>
      <c r="AI15" t="s">
        <v>4146</v>
      </c>
      <c r="AK15" t="s">
        <v>4498</v>
      </c>
      <c r="AL15" t="s">
        <v>5096</v>
      </c>
      <c r="AN15" t="s">
        <v>3604</v>
      </c>
      <c r="AR15" t="s">
        <v>5099</v>
      </c>
      <c r="AS15" t="s">
        <v>3800</v>
      </c>
      <c r="AU15" t="s">
        <v>3925</v>
      </c>
      <c r="AZ15" t="s">
        <v>3618</v>
      </c>
    </row>
    <row r="16" spans="4:52" ht="12.75">
      <c r="D16" t="s">
        <v>5096</v>
      </c>
      <c r="F16" t="s">
        <v>2712</v>
      </c>
      <c r="G16" t="s">
        <v>2022</v>
      </c>
      <c r="H16" t="s">
        <v>4582</v>
      </c>
      <c r="I16" t="s">
        <v>3843</v>
      </c>
      <c r="J16" t="s">
        <v>4672</v>
      </c>
      <c r="K16" t="s">
        <v>3503</v>
      </c>
      <c r="N16" t="s">
        <v>5135</v>
      </c>
      <c r="P16" t="s">
        <v>5194</v>
      </c>
      <c r="Q16" t="s">
        <v>3300</v>
      </c>
      <c r="R16" t="s">
        <v>4855</v>
      </c>
      <c r="S16" t="s">
        <v>4572</v>
      </c>
      <c r="X16" t="s">
        <v>2486</v>
      </c>
      <c r="Z16" t="s">
        <v>4043</v>
      </c>
      <c r="AB16" t="s">
        <v>4599</v>
      </c>
      <c r="AD16" t="s">
        <v>2838</v>
      </c>
      <c r="AE16" t="s">
        <v>3249</v>
      </c>
      <c r="AF16" t="s">
        <v>3694</v>
      </c>
      <c r="AI16" t="s">
        <v>4173</v>
      </c>
      <c r="AK16" t="s">
        <v>5146</v>
      </c>
      <c r="AL16" t="s">
        <v>5099</v>
      </c>
      <c r="AN16" t="s">
        <v>4404</v>
      </c>
      <c r="AR16" t="s">
        <v>4294</v>
      </c>
      <c r="AS16" t="s">
        <v>3810</v>
      </c>
      <c r="AU16" t="s">
        <v>3405</v>
      </c>
      <c r="AZ16" t="s">
        <v>3592</v>
      </c>
    </row>
    <row r="17" spans="4:52" ht="12.75">
      <c r="D17" t="s">
        <v>4627</v>
      </c>
      <c r="F17" t="s">
        <v>3108</v>
      </c>
      <c r="G17" t="s">
        <v>2098</v>
      </c>
      <c r="H17" t="s">
        <v>4936</v>
      </c>
      <c r="I17" t="s">
        <v>3853</v>
      </c>
      <c r="J17" t="s">
        <v>3681</v>
      </c>
      <c r="K17" t="s">
        <v>3519</v>
      </c>
      <c r="N17" t="s">
        <v>4624</v>
      </c>
      <c r="P17" t="s">
        <v>4180</v>
      </c>
      <c r="Q17" t="s">
        <v>3533</v>
      </c>
      <c r="R17" t="s">
        <v>4858</v>
      </c>
      <c r="S17" t="s">
        <v>4262</v>
      </c>
      <c r="X17" t="s">
        <v>3656</v>
      </c>
      <c r="Z17" t="s">
        <v>4320</v>
      </c>
      <c r="AB17" t="s">
        <v>4616</v>
      </c>
      <c r="AD17" t="s">
        <v>2953</v>
      </c>
      <c r="AE17" t="s">
        <v>3604</v>
      </c>
      <c r="AF17" t="s">
        <v>3707</v>
      </c>
      <c r="AI17" t="s">
        <v>3643</v>
      </c>
      <c r="AK17" t="s">
        <v>5182</v>
      </c>
      <c r="AL17" t="s">
        <v>5090</v>
      </c>
      <c r="AN17" t="s">
        <v>2916</v>
      </c>
      <c r="AR17" t="s">
        <v>4994</v>
      </c>
      <c r="AU17" t="s">
        <v>1863</v>
      </c>
      <c r="AZ17" t="s">
        <v>2393</v>
      </c>
    </row>
    <row r="18" spans="4:47" ht="12.75">
      <c r="D18" t="s">
        <v>4991</v>
      </c>
      <c r="F18" t="s">
        <v>3017</v>
      </c>
      <c r="G18" t="s">
        <v>2167</v>
      </c>
      <c r="H18" t="s">
        <v>5135</v>
      </c>
      <c r="I18" t="s">
        <v>2098</v>
      </c>
      <c r="J18" t="s">
        <v>3830</v>
      </c>
      <c r="K18" t="s">
        <v>2533</v>
      </c>
      <c r="N18" t="s">
        <v>4474</v>
      </c>
      <c r="P18" t="s">
        <v>3707</v>
      </c>
      <c r="Q18" t="s">
        <v>3893</v>
      </c>
      <c r="R18" t="s">
        <v>4861</v>
      </c>
      <c r="S18" t="s">
        <v>4765</v>
      </c>
      <c r="X18" t="s">
        <v>3788</v>
      </c>
      <c r="Z18" t="s">
        <v>4745</v>
      </c>
      <c r="AB18" t="s">
        <v>4634</v>
      </c>
      <c r="AD18" t="s">
        <v>2986</v>
      </c>
      <c r="AE18" t="s">
        <v>3617</v>
      </c>
      <c r="AF18" t="s">
        <v>3742</v>
      </c>
      <c r="AK18" t="s">
        <v>2838</v>
      </c>
      <c r="AL18" t="s">
        <v>5154</v>
      </c>
      <c r="AN18" t="s">
        <v>3107</v>
      </c>
      <c r="AR18" t="s">
        <v>5029</v>
      </c>
      <c r="AU18" t="s">
        <v>1944</v>
      </c>
    </row>
    <row r="19" spans="4:47" ht="12.75">
      <c r="D19" t="s">
        <v>4994</v>
      </c>
      <c r="F19" t="s">
        <v>4398</v>
      </c>
      <c r="G19" t="s">
        <v>2712</v>
      </c>
      <c r="H19" t="s">
        <v>5157</v>
      </c>
      <c r="I19" t="s">
        <v>3451</v>
      </c>
      <c r="J19" t="s">
        <v>4307</v>
      </c>
      <c r="K19" t="s">
        <v>3743</v>
      </c>
      <c r="N19" t="s">
        <v>5120</v>
      </c>
      <c r="P19" t="s">
        <v>4557</v>
      </c>
      <c r="Q19" t="s">
        <v>4059</v>
      </c>
      <c r="R19" t="s">
        <v>4864</v>
      </c>
      <c r="X19" t="s">
        <v>3799</v>
      </c>
      <c r="Z19" t="s">
        <v>4842</v>
      </c>
      <c r="AB19" t="s">
        <v>4738</v>
      </c>
      <c r="AD19" t="s">
        <v>3016</v>
      </c>
      <c r="AE19" t="s">
        <v>1667</v>
      </c>
      <c r="AF19" t="s">
        <v>3788</v>
      </c>
      <c r="AK19" t="s">
        <v>2986</v>
      </c>
      <c r="AL19" t="s">
        <v>2486</v>
      </c>
      <c r="AN19" t="s">
        <v>4725</v>
      </c>
      <c r="AR19" t="s">
        <v>5084</v>
      </c>
      <c r="AU19" t="s">
        <v>3195</v>
      </c>
    </row>
    <row r="20" spans="4:47" ht="12.75">
      <c r="D20" t="s">
        <v>5005</v>
      </c>
      <c r="F20" t="s">
        <v>2756</v>
      </c>
      <c r="G20" t="s">
        <v>3167</v>
      </c>
      <c r="H20" t="s">
        <v>4026</v>
      </c>
      <c r="I20" t="s">
        <v>3631</v>
      </c>
      <c r="J20" t="s">
        <v>3819</v>
      </c>
      <c r="K20" t="s">
        <v>3731</v>
      </c>
      <c r="N20" t="s">
        <v>4891</v>
      </c>
      <c r="P20" t="s">
        <v>4688</v>
      </c>
      <c r="Q20" t="s">
        <v>3776</v>
      </c>
      <c r="R20" t="s">
        <v>4867</v>
      </c>
      <c r="X20" t="s">
        <v>3809</v>
      </c>
      <c r="Z20" t="s">
        <v>4930</v>
      </c>
      <c r="AB20" t="s">
        <v>4765</v>
      </c>
      <c r="AD20" t="s">
        <v>3047</v>
      </c>
      <c r="AE20" t="s">
        <v>1862</v>
      </c>
      <c r="AF20" t="s">
        <v>3799</v>
      </c>
      <c r="AK20" t="s">
        <v>3016</v>
      </c>
      <c r="AL20" t="s">
        <v>2667</v>
      </c>
      <c r="AN20" t="s">
        <v>4728</v>
      </c>
      <c r="AR20" t="s">
        <v>4484</v>
      </c>
      <c r="AU20" t="s">
        <v>3250</v>
      </c>
    </row>
    <row r="21" spans="4:47" ht="12.75">
      <c r="D21" t="s">
        <v>5008</v>
      </c>
      <c r="F21" t="s">
        <v>4548</v>
      </c>
      <c r="G21" t="s">
        <v>3873</v>
      </c>
      <c r="H21" t="s">
        <v>5099</v>
      </c>
      <c r="I21" t="s">
        <v>3275</v>
      </c>
      <c r="J21" t="s">
        <v>4118</v>
      </c>
      <c r="N21" t="s">
        <v>4386</v>
      </c>
      <c r="P21" t="s">
        <v>4741</v>
      </c>
      <c r="Q21" t="s">
        <v>4369</v>
      </c>
      <c r="R21" t="s">
        <v>4870</v>
      </c>
      <c r="X21" t="s">
        <v>2532</v>
      </c>
      <c r="Z21" t="s">
        <v>4945</v>
      </c>
      <c r="AB21" t="s">
        <v>3731</v>
      </c>
      <c r="AD21" t="s">
        <v>3076</v>
      </c>
      <c r="AE21" t="s">
        <v>3429</v>
      </c>
      <c r="AF21" t="s">
        <v>3809</v>
      </c>
      <c r="AK21" t="s">
        <v>3047</v>
      </c>
      <c r="AL21" t="s">
        <v>3016</v>
      </c>
      <c r="AN21" t="s">
        <v>4828</v>
      </c>
      <c r="AR21" t="s">
        <v>4521</v>
      </c>
      <c r="AU21" t="s">
        <v>3301</v>
      </c>
    </row>
    <row r="22" spans="4:47" ht="12.75">
      <c r="D22" t="s">
        <v>5011</v>
      </c>
      <c r="F22" t="s">
        <v>2487</v>
      </c>
      <c r="G22" t="s">
        <v>2288</v>
      </c>
      <c r="H22" t="s">
        <v>4613</v>
      </c>
      <c r="I22" t="s">
        <v>3883</v>
      </c>
      <c r="J22" t="s">
        <v>4275</v>
      </c>
      <c r="N22" t="s">
        <v>5192</v>
      </c>
      <c r="P22" t="s">
        <v>4882</v>
      </c>
      <c r="Q22" t="s">
        <v>4722</v>
      </c>
      <c r="R22" t="s">
        <v>4873</v>
      </c>
      <c r="X22" t="s">
        <v>4207</v>
      </c>
      <c r="Z22" t="s">
        <v>4948</v>
      </c>
      <c r="AB22" t="s">
        <v>4879</v>
      </c>
      <c r="AD22" t="s">
        <v>3166</v>
      </c>
      <c r="AE22" t="s">
        <v>3450</v>
      </c>
      <c r="AF22" t="s">
        <v>3830</v>
      </c>
      <c r="AK22" t="s">
        <v>3379</v>
      </c>
      <c r="AL22" t="s">
        <v>3591</v>
      </c>
      <c r="AN22" t="s">
        <v>4873</v>
      </c>
      <c r="AR22" t="s">
        <v>4540</v>
      </c>
      <c r="AU22" t="s">
        <v>3328</v>
      </c>
    </row>
    <row r="23" spans="4:47" ht="12.75">
      <c r="D23" t="s">
        <v>5026</v>
      </c>
      <c r="F23" t="s">
        <v>4443</v>
      </c>
      <c r="G23" t="s">
        <v>2340</v>
      </c>
      <c r="H23" t="s">
        <v>4007</v>
      </c>
      <c r="I23" t="s">
        <v>3863</v>
      </c>
      <c r="J23" t="s">
        <v>4287</v>
      </c>
      <c r="N23" t="s">
        <v>5160</v>
      </c>
      <c r="P23" t="s">
        <v>4918</v>
      </c>
      <c r="Q23" t="s">
        <v>4748</v>
      </c>
      <c r="R23" t="s">
        <v>4876</v>
      </c>
      <c r="X23" t="s">
        <v>4219</v>
      </c>
      <c r="Z23" t="s">
        <v>4603</v>
      </c>
      <c r="AB23" t="s">
        <v>4924</v>
      </c>
      <c r="AD23" t="s">
        <v>2439</v>
      </c>
      <c r="AE23" t="s">
        <v>3484</v>
      </c>
      <c r="AF23" t="s">
        <v>3862</v>
      </c>
      <c r="AK23" t="s">
        <v>3518</v>
      </c>
      <c r="AL23" t="s">
        <v>3742</v>
      </c>
      <c r="AN23" t="s">
        <v>5000</v>
      </c>
      <c r="AR23" t="s">
        <v>5196</v>
      </c>
      <c r="AU23" t="s">
        <v>3355</v>
      </c>
    </row>
    <row r="24" spans="4:47" ht="12.75">
      <c r="D24" t="s">
        <v>3903</v>
      </c>
      <c r="F24" t="s">
        <v>3048</v>
      </c>
      <c r="G24" t="s">
        <v>2626</v>
      </c>
      <c r="H24" t="s">
        <v>4016</v>
      </c>
      <c r="I24" t="s">
        <v>3904</v>
      </c>
      <c r="J24" t="s">
        <v>4301</v>
      </c>
      <c r="N24" t="s">
        <v>5194</v>
      </c>
      <c r="P24" t="s">
        <v>4997</v>
      </c>
      <c r="Q24" t="s">
        <v>4806</v>
      </c>
      <c r="R24" t="s">
        <v>4882</v>
      </c>
      <c r="X24" t="s">
        <v>4668</v>
      </c>
      <c r="Z24" t="s">
        <v>5044</v>
      </c>
      <c r="AB24" t="s">
        <v>4942</v>
      </c>
      <c r="AD24" t="s">
        <v>2579</v>
      </c>
      <c r="AE24" t="s">
        <v>3467</v>
      </c>
      <c r="AF24" t="s">
        <v>3893</v>
      </c>
      <c r="AK24" t="s">
        <v>3565</v>
      </c>
      <c r="AL24" t="s">
        <v>3799</v>
      </c>
      <c r="AN24" t="s">
        <v>4530</v>
      </c>
      <c r="AR24" t="s">
        <v>3952</v>
      </c>
      <c r="AU24" t="s">
        <v>3380</v>
      </c>
    </row>
    <row r="25" spans="4:44" ht="12.75">
      <c r="D25" t="s">
        <v>4248</v>
      </c>
      <c r="F25" t="s">
        <v>4562</v>
      </c>
      <c r="G25" t="s">
        <v>2668</v>
      </c>
      <c r="H25" t="s">
        <v>4226</v>
      </c>
      <c r="I25" t="s">
        <v>3925</v>
      </c>
      <c r="J25" t="s">
        <v>4320</v>
      </c>
      <c r="N25" t="s">
        <v>4888</v>
      </c>
      <c r="P25" t="s">
        <v>5035</v>
      </c>
      <c r="Q25" t="s">
        <v>4948</v>
      </c>
      <c r="R25" t="s">
        <v>4681</v>
      </c>
      <c r="X25" t="s">
        <v>4675</v>
      </c>
      <c r="Z25" t="s">
        <v>5056</v>
      </c>
      <c r="AB25" t="s">
        <v>4954</v>
      </c>
      <c r="AD25" t="s">
        <v>2755</v>
      </c>
      <c r="AF25" t="s">
        <v>3913</v>
      </c>
      <c r="AK25" t="s">
        <v>3862</v>
      </c>
      <c r="AL25" t="s">
        <v>3924</v>
      </c>
      <c r="AN25" t="s">
        <v>5050</v>
      </c>
      <c r="AR25" t="s">
        <v>4213</v>
      </c>
    </row>
    <row r="26" spans="4:44" ht="12.75">
      <c r="D26" t="s">
        <v>4458</v>
      </c>
      <c r="F26" t="s">
        <v>4582</v>
      </c>
      <c r="G26" t="s">
        <v>1863</v>
      </c>
      <c r="H26" t="s">
        <v>4567</v>
      </c>
      <c r="I26" t="s">
        <v>3873</v>
      </c>
      <c r="J26" t="s">
        <v>4675</v>
      </c>
      <c r="N26" t="s">
        <v>4933</v>
      </c>
      <c r="P26" t="s">
        <v>5047</v>
      </c>
      <c r="Q26" t="s">
        <v>4957</v>
      </c>
      <c r="R26" t="s">
        <v>4791</v>
      </c>
      <c r="X26" t="s">
        <v>4678</v>
      </c>
      <c r="Z26" t="s">
        <v>5059</v>
      </c>
      <c r="AB26" t="s">
        <v>4966</v>
      </c>
      <c r="AD26" t="s">
        <v>1667</v>
      </c>
      <c r="AF26" t="s">
        <v>3924</v>
      </c>
      <c r="AK26" t="s">
        <v>3913</v>
      </c>
      <c r="AL26" t="s">
        <v>3971</v>
      </c>
      <c r="AN26" t="s">
        <v>5053</v>
      </c>
      <c r="AR26" t="s">
        <v>4704</v>
      </c>
    </row>
    <row r="27" spans="4:44" ht="12.75">
      <c r="D27" t="s">
        <v>3708</v>
      </c>
      <c r="F27" t="s">
        <v>5093</v>
      </c>
      <c r="G27" t="s">
        <v>1944</v>
      </c>
      <c r="H27" t="s">
        <v>4591</v>
      </c>
      <c r="I27" t="s">
        <v>3708</v>
      </c>
      <c r="J27" t="s">
        <v>4799</v>
      </c>
      <c r="N27" t="s">
        <v>2838</v>
      </c>
      <c r="P27" t="s">
        <v>5123</v>
      </c>
      <c r="Q27" t="s">
        <v>4603</v>
      </c>
      <c r="R27" t="s">
        <v>2625</v>
      </c>
      <c r="X27" t="s">
        <v>4685</v>
      </c>
      <c r="Z27" t="s">
        <v>5105</v>
      </c>
      <c r="AB27" t="s">
        <v>5020</v>
      </c>
      <c r="AD27" t="s">
        <v>1862</v>
      </c>
      <c r="AF27" t="s">
        <v>3933</v>
      </c>
      <c r="AK27" t="s">
        <v>3924</v>
      </c>
      <c r="AL27" t="s">
        <v>2439</v>
      </c>
      <c r="AN27" t="s">
        <v>5075</v>
      </c>
      <c r="AR27" t="s">
        <v>3076</v>
      </c>
    </row>
    <row r="28" spans="4:44" ht="12.75">
      <c r="D28" t="s">
        <v>5196</v>
      </c>
      <c r="F28" t="s">
        <v>4624</v>
      </c>
      <c r="G28" t="s">
        <v>1668</v>
      </c>
      <c r="H28" t="s">
        <v>4732</v>
      </c>
      <c r="I28" t="s">
        <v>2288</v>
      </c>
      <c r="J28" t="s">
        <v>4802</v>
      </c>
      <c r="N28" t="s">
        <v>3354</v>
      </c>
      <c r="P28" t="s">
        <v>5176</v>
      </c>
      <c r="Q28" t="s">
        <v>5108</v>
      </c>
      <c r="R28" t="s">
        <v>3484</v>
      </c>
      <c r="X28" t="s">
        <v>4688</v>
      </c>
      <c r="Z28" t="s">
        <v>5176</v>
      </c>
      <c r="AB28" t="s">
        <v>5174</v>
      </c>
      <c r="AD28" t="s">
        <v>1943</v>
      </c>
      <c r="AF28" t="s">
        <v>3942</v>
      </c>
      <c r="AK28" t="s">
        <v>3933</v>
      </c>
      <c r="AL28" t="s">
        <v>4552</v>
      </c>
      <c r="AN28" t="s">
        <v>5078</v>
      </c>
      <c r="AR28" t="s">
        <v>3578</v>
      </c>
    </row>
    <row r="29" spans="4:44" ht="12.75">
      <c r="D29" t="s">
        <v>4463</v>
      </c>
      <c r="F29" t="s">
        <v>2440</v>
      </c>
      <c r="G29" t="s">
        <v>2533</v>
      </c>
      <c r="H29" t="s">
        <v>4498</v>
      </c>
      <c r="I29" t="s">
        <v>2668</v>
      </c>
      <c r="J29" t="s">
        <v>4806</v>
      </c>
      <c r="N29" t="s">
        <v>3502</v>
      </c>
      <c r="P29" t="s">
        <v>4634</v>
      </c>
      <c r="Q29" t="s">
        <v>4616</v>
      </c>
      <c r="R29" t="s">
        <v>4879</v>
      </c>
      <c r="X29" t="s">
        <v>4695</v>
      </c>
      <c r="Z29" t="s">
        <v>4972</v>
      </c>
      <c r="AB29" t="s">
        <v>5186</v>
      </c>
      <c r="AD29" t="s">
        <v>2021</v>
      </c>
      <c r="AF29" t="s">
        <v>3971</v>
      </c>
      <c r="AK29" t="s">
        <v>3942</v>
      </c>
      <c r="AL29" t="s">
        <v>4557</v>
      </c>
      <c r="AN29" t="s">
        <v>5123</v>
      </c>
      <c r="AR29" t="s">
        <v>4351</v>
      </c>
    </row>
    <row r="30" spans="4:44" ht="12.75">
      <c r="D30" t="s">
        <v>4132</v>
      </c>
      <c r="F30" t="s">
        <v>4474</v>
      </c>
      <c r="G30" t="s">
        <v>2954</v>
      </c>
      <c r="H30" t="s">
        <v>3708</v>
      </c>
      <c r="I30" t="s">
        <v>3328</v>
      </c>
      <c r="J30" t="s">
        <v>4815</v>
      </c>
      <c r="N30" t="s">
        <v>3518</v>
      </c>
      <c r="P30" t="s">
        <v>5198</v>
      </c>
      <c r="Q30" t="s">
        <v>5186</v>
      </c>
      <c r="X30" t="s">
        <v>4698</v>
      </c>
      <c r="Z30" t="s">
        <v>4599</v>
      </c>
      <c r="AB30" t="s">
        <v>5198</v>
      </c>
      <c r="AD30" t="s">
        <v>2097</v>
      </c>
      <c r="AF30" t="s">
        <v>3990</v>
      </c>
      <c r="AK30" t="s">
        <v>3730</v>
      </c>
      <c r="AL30" t="s">
        <v>4489</v>
      </c>
      <c r="AN30" t="s">
        <v>4791</v>
      </c>
      <c r="AR30" t="s">
        <v>4668</v>
      </c>
    </row>
    <row r="31" spans="4:44" ht="12.75">
      <c r="D31" t="s">
        <v>4735</v>
      </c>
      <c r="F31" t="s">
        <v>4613</v>
      </c>
      <c r="G31" t="s">
        <v>2987</v>
      </c>
      <c r="H31" t="s">
        <v>5146</v>
      </c>
      <c r="I31" t="s">
        <v>3605</v>
      </c>
      <c r="J31" t="s">
        <v>4828</v>
      </c>
      <c r="N31" t="s">
        <v>3533</v>
      </c>
      <c r="P31" t="s">
        <v>5200</v>
      </c>
      <c r="X31" t="s">
        <v>4701</v>
      </c>
      <c r="Z31" t="s">
        <v>5174</v>
      </c>
      <c r="AB31" t="s">
        <v>5200</v>
      </c>
      <c r="AD31" t="s">
        <v>2339</v>
      </c>
      <c r="AF31" t="s">
        <v>3999</v>
      </c>
      <c r="AK31" t="s">
        <v>4489</v>
      </c>
      <c r="AL31" t="s">
        <v>4494</v>
      </c>
      <c r="AR31" t="s">
        <v>4708</v>
      </c>
    </row>
    <row r="32" spans="4:44" ht="12.75">
      <c r="D32" t="s">
        <v>1768</v>
      </c>
      <c r="F32" t="s">
        <v>4294</v>
      </c>
      <c r="G32" t="s">
        <v>2393</v>
      </c>
      <c r="H32" t="s">
        <v>5163</v>
      </c>
      <c r="I32" t="s">
        <v>3519</v>
      </c>
      <c r="J32" t="s">
        <v>4842</v>
      </c>
      <c r="N32" t="s">
        <v>3694</v>
      </c>
      <c r="X32" t="s">
        <v>4708</v>
      </c>
      <c r="AD32" t="s">
        <v>2532</v>
      </c>
      <c r="AF32" t="s">
        <v>4059</v>
      </c>
      <c r="AK32" t="s">
        <v>4494</v>
      </c>
      <c r="AL32" t="s">
        <v>3107</v>
      </c>
      <c r="AR32" t="s">
        <v>4774</v>
      </c>
    </row>
    <row r="33" spans="4:44" ht="12.75">
      <c r="D33" t="s">
        <v>2953</v>
      </c>
      <c r="F33" t="s">
        <v>4609</v>
      </c>
      <c r="H33" t="s">
        <v>3789</v>
      </c>
      <c r="I33" t="s">
        <v>3592</v>
      </c>
      <c r="J33" t="s">
        <v>4173</v>
      </c>
      <c r="N33" t="s">
        <v>3707</v>
      </c>
      <c r="X33" t="s">
        <v>4715</v>
      </c>
      <c r="AD33" t="s">
        <v>2711</v>
      </c>
      <c r="AF33" t="s">
        <v>3730</v>
      </c>
      <c r="AK33" t="s">
        <v>4503</v>
      </c>
      <c r="AL33" t="s">
        <v>3137</v>
      </c>
      <c r="AR33" t="s">
        <v>4894</v>
      </c>
    </row>
    <row r="34" spans="4:44" ht="12.75">
      <c r="D34" t="s">
        <v>3549</v>
      </c>
      <c r="F34" t="s">
        <v>4620</v>
      </c>
      <c r="H34" t="s">
        <v>5160</v>
      </c>
      <c r="I34" t="s">
        <v>3810</v>
      </c>
      <c r="J34" t="s">
        <v>4820</v>
      </c>
      <c r="N34" t="s">
        <v>3788</v>
      </c>
      <c r="X34" t="s">
        <v>4718</v>
      </c>
      <c r="AD34" t="s">
        <v>2916</v>
      </c>
      <c r="AF34" t="s">
        <v>3852</v>
      </c>
      <c r="AK34" t="s">
        <v>4508</v>
      </c>
      <c r="AL34" t="s">
        <v>3819</v>
      </c>
      <c r="AR34" t="s">
        <v>4900</v>
      </c>
    </row>
    <row r="35" spans="4:44" ht="12.75">
      <c r="D35" t="s">
        <v>3718</v>
      </c>
      <c r="F35" t="s">
        <v>4654</v>
      </c>
      <c r="H35" t="s">
        <v>5184</v>
      </c>
      <c r="I35" t="s">
        <v>2954</v>
      </c>
      <c r="J35" t="s">
        <v>4791</v>
      </c>
      <c r="N35" t="s">
        <v>3862</v>
      </c>
      <c r="X35" t="s">
        <v>4722</v>
      </c>
      <c r="AD35" t="s">
        <v>3107</v>
      </c>
      <c r="AF35" t="s">
        <v>3882</v>
      </c>
      <c r="AK35" t="s">
        <v>1862</v>
      </c>
      <c r="AL35" t="s">
        <v>3981</v>
      </c>
      <c r="AR35" t="s">
        <v>4909</v>
      </c>
    </row>
    <row r="36" spans="4:44" ht="12.75">
      <c r="D36" t="s">
        <v>4118</v>
      </c>
      <c r="F36" t="s">
        <v>4627</v>
      </c>
      <c r="H36" t="s">
        <v>5194</v>
      </c>
      <c r="I36" t="s">
        <v>3934</v>
      </c>
      <c r="J36" t="s">
        <v>3743</v>
      </c>
      <c r="N36" t="s">
        <v>3893</v>
      </c>
      <c r="X36" t="s">
        <v>4725</v>
      </c>
      <c r="AD36" t="s">
        <v>3137</v>
      </c>
      <c r="AF36" t="s">
        <v>4153</v>
      </c>
      <c r="AK36" t="s">
        <v>2339</v>
      </c>
      <c r="AL36" t="s">
        <v>4111</v>
      </c>
      <c r="AR36" t="s">
        <v>4980</v>
      </c>
    </row>
    <row r="37" spans="4:44" ht="12.75">
      <c r="D37" t="s">
        <v>4381</v>
      </c>
      <c r="F37" t="s">
        <v>4631</v>
      </c>
      <c r="H37" t="s">
        <v>5129</v>
      </c>
      <c r="I37" t="s">
        <v>3731</v>
      </c>
      <c r="J37" t="s">
        <v>2533</v>
      </c>
      <c r="N37" t="s">
        <v>2755</v>
      </c>
      <c r="X37" t="s">
        <v>4728</v>
      </c>
      <c r="AD37" t="s">
        <v>2392</v>
      </c>
      <c r="AF37" t="s">
        <v>1943</v>
      </c>
      <c r="AK37" t="s">
        <v>4082</v>
      </c>
      <c r="AL37" t="s">
        <v>4219</v>
      </c>
      <c r="AR37" t="s">
        <v>2392</v>
      </c>
    </row>
    <row r="38" spans="4:44" ht="12.75">
      <c r="D38" t="s">
        <v>4414</v>
      </c>
      <c r="F38" t="s">
        <v>5026</v>
      </c>
      <c r="H38" t="s">
        <v>3194</v>
      </c>
      <c r="J38" t="s">
        <v>3731</v>
      </c>
      <c r="N38" t="s">
        <v>3852</v>
      </c>
      <c r="X38" t="s">
        <v>4741</v>
      </c>
      <c r="AD38" t="s">
        <v>2877</v>
      </c>
      <c r="AF38" t="s">
        <v>2021</v>
      </c>
      <c r="AK38" t="s">
        <v>4207</v>
      </c>
      <c r="AL38" t="s">
        <v>4301</v>
      </c>
      <c r="AR38" t="s">
        <v>4530</v>
      </c>
    </row>
    <row r="39" spans="4:44" ht="12.75">
      <c r="D39" t="s">
        <v>4762</v>
      </c>
      <c r="F39" t="s">
        <v>2166</v>
      </c>
      <c r="H39" t="s">
        <v>3952</v>
      </c>
      <c r="N39" t="s">
        <v>3882</v>
      </c>
      <c r="X39" t="s">
        <v>4745</v>
      </c>
      <c r="AD39" t="s">
        <v>2229</v>
      </c>
      <c r="AF39" t="s">
        <v>2097</v>
      </c>
      <c r="AK39" t="s">
        <v>4255</v>
      </c>
      <c r="AL39" t="s">
        <v>4357</v>
      </c>
      <c r="AR39" t="s">
        <v>4711</v>
      </c>
    </row>
    <row r="40" spans="4:44" ht="12.75">
      <c r="D40" t="s">
        <v>4768</v>
      </c>
      <c r="F40" t="s">
        <v>4016</v>
      </c>
      <c r="H40" t="s">
        <v>4933</v>
      </c>
      <c r="N40" t="s">
        <v>4404</v>
      </c>
      <c r="X40" t="s">
        <v>4748</v>
      </c>
      <c r="AD40" t="s">
        <v>2625</v>
      </c>
      <c r="AF40" t="s">
        <v>3718</v>
      </c>
      <c r="AK40" t="s">
        <v>4287</v>
      </c>
      <c r="AL40" t="s">
        <v>4675</v>
      </c>
      <c r="AR40" t="s">
        <v>4820</v>
      </c>
    </row>
    <row r="41" spans="4:44" ht="12.75">
      <c r="D41" t="s">
        <v>4861</v>
      </c>
      <c r="F41" t="s">
        <v>4097</v>
      </c>
      <c r="H41" t="s">
        <v>4586</v>
      </c>
      <c r="N41" t="s">
        <v>4425</v>
      </c>
      <c r="X41" t="s">
        <v>4691</v>
      </c>
      <c r="AD41" t="s">
        <v>2797</v>
      </c>
      <c r="AF41" t="s">
        <v>3765</v>
      </c>
      <c r="AK41" t="s">
        <v>4344</v>
      </c>
      <c r="AL41" t="s">
        <v>4698</v>
      </c>
      <c r="AR41" t="s">
        <v>3810</v>
      </c>
    </row>
    <row r="42" spans="4:44" ht="12.75">
      <c r="D42" t="s">
        <v>4897</v>
      </c>
      <c r="F42" t="s">
        <v>1668</v>
      </c>
      <c r="H42" t="s">
        <v>5132</v>
      </c>
      <c r="N42" t="s">
        <v>1667</v>
      </c>
      <c r="X42" t="s">
        <v>4711</v>
      </c>
      <c r="AF42" t="s">
        <v>3776</v>
      </c>
      <c r="AK42" t="s">
        <v>4695</v>
      </c>
      <c r="AL42" t="s">
        <v>4708</v>
      </c>
      <c r="AR42" t="s">
        <v>5032</v>
      </c>
    </row>
    <row r="43" spans="4:44" ht="12.75">
      <c r="D43" t="s">
        <v>4900</v>
      </c>
      <c r="F43" t="s">
        <v>4226</v>
      </c>
      <c r="H43" t="s">
        <v>4453</v>
      </c>
      <c r="N43" t="s">
        <v>2097</v>
      </c>
      <c r="X43" t="s">
        <v>4681</v>
      </c>
      <c r="AF43" t="s">
        <v>3819</v>
      </c>
      <c r="AK43" t="s">
        <v>4698</v>
      </c>
      <c r="AL43" t="s">
        <v>4715</v>
      </c>
      <c r="AR43" t="s">
        <v>5035</v>
      </c>
    </row>
    <row r="44" spans="4:44" ht="12.75">
      <c r="D44" t="s">
        <v>4997</v>
      </c>
      <c r="F44" t="s">
        <v>4234</v>
      </c>
      <c r="H44" t="s">
        <v>4735</v>
      </c>
      <c r="N44" t="s">
        <v>2916</v>
      </c>
      <c r="X44" t="s">
        <v>2229</v>
      </c>
      <c r="AF44" t="s">
        <v>3842</v>
      </c>
      <c r="AK44" t="s">
        <v>4701</v>
      </c>
      <c r="AL44" t="s">
        <v>4718</v>
      </c>
      <c r="AR44" t="s">
        <v>5075</v>
      </c>
    </row>
    <row r="45" spans="4:44" ht="12.75">
      <c r="D45" t="s">
        <v>5000</v>
      </c>
      <c r="F45" t="s">
        <v>4241</v>
      </c>
      <c r="H45" t="s">
        <v>4784</v>
      </c>
      <c r="N45" t="s">
        <v>4125</v>
      </c>
      <c r="X45" t="s">
        <v>3429</v>
      </c>
      <c r="AF45" t="s">
        <v>3981</v>
      </c>
      <c r="AK45" t="s">
        <v>4768</v>
      </c>
      <c r="AL45" t="s">
        <v>4722</v>
      </c>
      <c r="AR45" t="s">
        <v>5078</v>
      </c>
    </row>
    <row r="46" spans="4:44" ht="12.75">
      <c r="D46" t="s">
        <v>4691</v>
      </c>
      <c r="F46" t="s">
        <v>4248</v>
      </c>
      <c r="H46" t="s">
        <v>5126</v>
      </c>
      <c r="N46" t="s">
        <v>4275</v>
      </c>
      <c r="X46" t="s">
        <v>3450</v>
      </c>
      <c r="AF46" t="s">
        <v>4043</v>
      </c>
      <c r="AK46" t="s">
        <v>4771</v>
      </c>
      <c r="AL46" t="s">
        <v>4781</v>
      </c>
      <c r="AR46" t="s">
        <v>3872</v>
      </c>
    </row>
    <row r="47" spans="4:44" ht="12.75">
      <c r="D47" t="s">
        <v>4820</v>
      </c>
      <c r="F47" t="s">
        <v>4458</v>
      </c>
      <c r="H47" t="s">
        <v>5154</v>
      </c>
      <c r="N47" t="s">
        <v>4338</v>
      </c>
      <c r="X47" t="s">
        <v>3643</v>
      </c>
      <c r="AF47" t="s">
        <v>3643</v>
      </c>
      <c r="AK47" t="s">
        <v>4774</v>
      </c>
      <c r="AL47" t="s">
        <v>4802</v>
      </c>
      <c r="AR47" t="s">
        <v>4535</v>
      </c>
    </row>
    <row r="48" spans="4:44" ht="12.75">
      <c r="D48" t="s">
        <v>4903</v>
      </c>
      <c r="F48" t="s">
        <v>4480</v>
      </c>
      <c r="H48" t="s">
        <v>3047</v>
      </c>
      <c r="N48" t="s">
        <v>4381</v>
      </c>
      <c r="X48" t="s">
        <v>3467</v>
      </c>
      <c r="AF48" t="s">
        <v>3872</v>
      </c>
      <c r="AK48" t="s">
        <v>4799</v>
      </c>
      <c r="AL48" t="s">
        <v>4858</v>
      </c>
      <c r="AR48" t="s">
        <v>5081</v>
      </c>
    </row>
    <row r="49" spans="4:44" ht="12.75">
      <c r="D49" t="s">
        <v>3810</v>
      </c>
      <c r="F49" t="s">
        <v>4484</v>
      </c>
      <c r="H49" t="s">
        <v>3404</v>
      </c>
      <c r="N49" t="s">
        <v>4414</v>
      </c>
      <c r="X49" t="s">
        <v>4738</v>
      </c>
      <c r="AF49" t="s">
        <v>3753</v>
      </c>
      <c r="AK49" t="s">
        <v>4815</v>
      </c>
      <c r="AL49" t="s">
        <v>4870</v>
      </c>
      <c r="AR49" t="s">
        <v>4924</v>
      </c>
    </row>
    <row r="50" spans="4:44" ht="12.75">
      <c r="D50" t="s">
        <v>5179</v>
      </c>
      <c r="F50" t="s">
        <v>4512</v>
      </c>
      <c r="H50" t="s">
        <v>3809</v>
      </c>
      <c r="N50" t="s">
        <v>4685</v>
      </c>
      <c r="AF50" t="s">
        <v>4035</v>
      </c>
      <c r="AK50" t="s">
        <v>4855</v>
      </c>
      <c r="AL50" t="s">
        <v>4912</v>
      </c>
      <c r="AR50" t="s">
        <v>5198</v>
      </c>
    </row>
    <row r="51" spans="4:38" ht="12.75">
      <c r="D51" t="s">
        <v>2797</v>
      </c>
      <c r="F51" t="s">
        <v>4521</v>
      </c>
      <c r="H51" t="s">
        <v>3933</v>
      </c>
      <c r="N51" t="s">
        <v>4688</v>
      </c>
      <c r="AF51" t="s">
        <v>4051</v>
      </c>
      <c r="AK51" t="s">
        <v>4864</v>
      </c>
      <c r="AL51" t="s">
        <v>4930</v>
      </c>
    </row>
    <row r="52" spans="6:38" ht="12.75">
      <c r="F52" t="s">
        <v>4540</v>
      </c>
      <c r="H52" t="s">
        <v>3971</v>
      </c>
      <c r="N52" t="s">
        <v>4759</v>
      </c>
      <c r="AK52" t="s">
        <v>4867</v>
      </c>
      <c r="AL52" t="s">
        <v>4983</v>
      </c>
    </row>
    <row r="53" spans="6:38" ht="12.75">
      <c r="F53" t="s">
        <v>4567</v>
      </c>
      <c r="H53" t="s">
        <v>3999</v>
      </c>
      <c r="N53" t="s">
        <v>4762</v>
      </c>
      <c r="AK53" t="s">
        <v>4897</v>
      </c>
      <c r="AL53" t="s">
        <v>2877</v>
      </c>
    </row>
    <row r="54" spans="6:38" ht="12.75">
      <c r="F54" t="s">
        <v>4591</v>
      </c>
      <c r="H54" t="s">
        <v>3617</v>
      </c>
      <c r="N54" t="s">
        <v>4951</v>
      </c>
      <c r="AK54" t="s">
        <v>4906</v>
      </c>
      <c r="AL54" t="s">
        <v>4146</v>
      </c>
    </row>
    <row r="55" spans="6:38" ht="12.75">
      <c r="F55" t="s">
        <v>4386</v>
      </c>
      <c r="H55" t="s">
        <v>3882</v>
      </c>
      <c r="N55" t="s">
        <v>4799</v>
      </c>
      <c r="AK55" t="s">
        <v>4909</v>
      </c>
      <c r="AL55" t="s">
        <v>4903</v>
      </c>
    </row>
    <row r="56" spans="6:38" ht="12.75">
      <c r="F56" t="s">
        <v>4498</v>
      </c>
      <c r="H56" t="s">
        <v>4494</v>
      </c>
      <c r="N56" t="s">
        <v>4802</v>
      </c>
      <c r="AK56" t="s">
        <v>4912</v>
      </c>
      <c r="AL56" t="s">
        <v>5032</v>
      </c>
    </row>
    <row r="57" spans="6:38" ht="12.75">
      <c r="F57" t="s">
        <v>4213</v>
      </c>
      <c r="H57" t="s">
        <v>4503</v>
      </c>
      <c r="N57" t="s">
        <v>4806</v>
      </c>
      <c r="AK57" t="s">
        <v>4915</v>
      </c>
      <c r="AL57" t="s">
        <v>5038</v>
      </c>
    </row>
    <row r="58" spans="6:38" ht="12.75">
      <c r="F58" t="s">
        <v>4463</v>
      </c>
      <c r="H58" t="s">
        <v>2532</v>
      </c>
      <c r="N58" t="s">
        <v>4852</v>
      </c>
      <c r="AK58" t="s">
        <v>4918</v>
      </c>
      <c r="AL58" t="s">
        <v>5041</v>
      </c>
    </row>
    <row r="59" spans="6:38" ht="12.75">
      <c r="F59" t="s">
        <v>4586</v>
      </c>
      <c r="H59" t="s">
        <v>2711</v>
      </c>
      <c r="N59" t="s">
        <v>4855</v>
      </c>
      <c r="AK59" t="s">
        <v>4788</v>
      </c>
      <c r="AL59" t="s">
        <v>5044</v>
      </c>
    </row>
    <row r="60" spans="6:38" ht="12.75">
      <c r="F60" t="s">
        <v>4595</v>
      </c>
      <c r="H60" t="s">
        <v>3718</v>
      </c>
      <c r="N60" t="s">
        <v>4858</v>
      </c>
      <c r="AK60" t="s">
        <v>4997</v>
      </c>
      <c r="AL60" t="s">
        <v>5047</v>
      </c>
    </row>
    <row r="61" spans="6:38" ht="12.75">
      <c r="F61" t="s">
        <v>2287</v>
      </c>
      <c r="H61" t="s">
        <v>4275</v>
      </c>
      <c r="N61" t="s">
        <v>4894</v>
      </c>
      <c r="AK61" t="s">
        <v>5032</v>
      </c>
      <c r="AL61" t="s">
        <v>5105</v>
      </c>
    </row>
    <row r="62" spans="6:38" ht="12.75">
      <c r="F62" t="s">
        <v>4166</v>
      </c>
      <c r="H62" t="s">
        <v>4363</v>
      </c>
      <c r="N62" t="s">
        <v>4897</v>
      </c>
      <c r="AK62" t="s">
        <v>5035</v>
      </c>
      <c r="AL62" t="s">
        <v>5108</v>
      </c>
    </row>
    <row r="63" spans="6:38" ht="12.75">
      <c r="F63" t="s">
        <v>4180</v>
      </c>
      <c r="H63" t="s">
        <v>4414</v>
      </c>
      <c r="N63" t="s">
        <v>4900</v>
      </c>
      <c r="AK63" t="s">
        <v>5038</v>
      </c>
      <c r="AL63" t="s">
        <v>4681</v>
      </c>
    </row>
    <row r="64" spans="6:38" ht="12.75">
      <c r="F64" t="s">
        <v>4200</v>
      </c>
      <c r="H64" t="s">
        <v>4685</v>
      </c>
      <c r="N64" t="s">
        <v>4906</v>
      </c>
      <c r="AK64" t="s">
        <v>5041</v>
      </c>
      <c r="AL64" t="s">
        <v>4777</v>
      </c>
    </row>
    <row r="65" spans="6:38" ht="12.75">
      <c r="F65" t="s">
        <v>4453</v>
      </c>
      <c r="H65" t="s">
        <v>4701</v>
      </c>
      <c r="N65" t="s">
        <v>4909</v>
      </c>
      <c r="AK65" t="s">
        <v>5044</v>
      </c>
      <c r="AL65" t="s">
        <v>3467</v>
      </c>
    </row>
    <row r="66" spans="6:37" ht="12.75">
      <c r="F66" t="s">
        <v>3327</v>
      </c>
      <c r="H66" t="s">
        <v>4718</v>
      </c>
      <c r="N66" t="s">
        <v>4912</v>
      </c>
      <c r="AK66" t="s">
        <v>5047</v>
      </c>
    </row>
    <row r="67" spans="6:37" ht="12.75">
      <c r="F67" t="s">
        <v>3354</v>
      </c>
      <c r="H67" t="s">
        <v>4728</v>
      </c>
      <c r="N67" t="s">
        <v>4915</v>
      </c>
      <c r="AK67" t="s">
        <v>5050</v>
      </c>
    </row>
    <row r="68" spans="6:37" ht="12.75">
      <c r="F68" t="s">
        <v>3379</v>
      </c>
      <c r="H68" t="s">
        <v>4741</v>
      </c>
      <c r="N68" t="s">
        <v>4918</v>
      </c>
      <c r="AK68" t="s">
        <v>5053</v>
      </c>
    </row>
    <row r="69" spans="6:37" ht="12.75">
      <c r="F69" t="s">
        <v>3404</v>
      </c>
      <c r="H69" t="s">
        <v>4781</v>
      </c>
      <c r="N69" t="s">
        <v>4930</v>
      </c>
      <c r="AK69" t="s">
        <v>5056</v>
      </c>
    </row>
    <row r="70" spans="6:37" ht="12.75">
      <c r="F70" t="s">
        <v>3656</v>
      </c>
      <c r="H70" t="s">
        <v>4815</v>
      </c>
      <c r="N70" t="s">
        <v>4945</v>
      </c>
      <c r="AK70" t="s">
        <v>5059</v>
      </c>
    </row>
    <row r="71" spans="6:14" ht="12.75">
      <c r="F71" t="s">
        <v>3669</v>
      </c>
      <c r="H71" t="s">
        <v>4828</v>
      </c>
      <c r="N71" t="s">
        <v>4948</v>
      </c>
    </row>
    <row r="72" spans="6:14" ht="12.75">
      <c r="F72" t="s">
        <v>3681</v>
      </c>
      <c r="H72" t="s">
        <v>4867</v>
      </c>
      <c r="N72" t="s">
        <v>4957</v>
      </c>
    </row>
    <row r="73" spans="6:14" ht="12.75">
      <c r="F73" t="s">
        <v>3694</v>
      </c>
      <c r="H73" t="s">
        <v>4876</v>
      </c>
      <c r="N73" t="s">
        <v>2877</v>
      </c>
    </row>
    <row r="74" spans="6:14" ht="12.75">
      <c r="F74" t="s">
        <v>3707</v>
      </c>
      <c r="H74" t="s">
        <v>4915</v>
      </c>
      <c r="N74" t="s">
        <v>4104</v>
      </c>
    </row>
    <row r="75" spans="6:14" ht="12.75">
      <c r="F75" t="s">
        <v>3742</v>
      </c>
      <c r="H75" t="s">
        <v>4980</v>
      </c>
      <c r="N75" t="s">
        <v>4903</v>
      </c>
    </row>
    <row r="76" spans="6:14" ht="12.75">
      <c r="F76" t="s">
        <v>2439</v>
      </c>
      <c r="H76" t="s">
        <v>4983</v>
      </c>
      <c r="N76" t="s">
        <v>2625</v>
      </c>
    </row>
    <row r="77" spans="6:14" ht="12.75">
      <c r="F77" t="s">
        <v>3730</v>
      </c>
      <c r="H77" t="s">
        <v>4711</v>
      </c>
      <c r="N77" t="s">
        <v>2797</v>
      </c>
    </row>
    <row r="78" spans="6:14" ht="12.75">
      <c r="F78" t="s">
        <v>4153</v>
      </c>
      <c r="H78" t="s">
        <v>3810</v>
      </c>
      <c r="N78" t="s">
        <v>3450</v>
      </c>
    </row>
    <row r="79" spans="6:14" ht="12.75">
      <c r="F79" t="s">
        <v>4075</v>
      </c>
      <c r="H79" t="s">
        <v>5041</v>
      </c>
      <c r="N79" t="s">
        <v>3872</v>
      </c>
    </row>
    <row r="80" spans="6:14" ht="12.75">
      <c r="F80" t="s">
        <v>4307</v>
      </c>
      <c r="H80" t="s">
        <v>5053</v>
      </c>
      <c r="N80" t="s">
        <v>4977</v>
      </c>
    </row>
    <row r="81" spans="6:14" ht="12.75">
      <c r="F81" t="s">
        <v>4438</v>
      </c>
      <c r="H81" t="s">
        <v>5056</v>
      </c>
      <c r="N81" t="s">
        <v>4419</v>
      </c>
    </row>
    <row r="82" spans="6:14" ht="12.75">
      <c r="F82" t="s">
        <v>4552</v>
      </c>
      <c r="H82" t="s">
        <v>5078</v>
      </c>
      <c r="N82" t="s">
        <v>4432</v>
      </c>
    </row>
    <row r="83" spans="6:14" ht="12.75">
      <c r="F83" t="s">
        <v>4557</v>
      </c>
      <c r="H83" t="s">
        <v>3894</v>
      </c>
      <c r="N83" t="s">
        <v>4765</v>
      </c>
    </row>
    <row r="84" spans="6:14" ht="12.75">
      <c r="F84" t="s">
        <v>4404</v>
      </c>
      <c r="H84" t="s">
        <v>5141</v>
      </c>
      <c r="N84" t="s">
        <v>4924</v>
      </c>
    </row>
    <row r="85" spans="6:14" ht="12.75">
      <c r="F85" t="s">
        <v>4425</v>
      </c>
      <c r="H85" t="s">
        <v>4572</v>
      </c>
      <c r="N85" t="s">
        <v>4942</v>
      </c>
    </row>
    <row r="86" spans="6:14" ht="12.75">
      <c r="F86" t="s">
        <v>4489</v>
      </c>
      <c r="H86" t="s">
        <v>2954</v>
      </c>
      <c r="N86" t="s">
        <v>4954</v>
      </c>
    </row>
    <row r="87" spans="6:8" ht="12.75">
      <c r="F87" t="s">
        <v>4494</v>
      </c>
      <c r="H87" t="s">
        <v>3934</v>
      </c>
    </row>
    <row r="88" spans="6:8" ht="12.75">
      <c r="F88" t="s">
        <v>4503</v>
      </c>
      <c r="H88" t="s">
        <v>3753</v>
      </c>
    </row>
    <row r="89" spans="6:8" ht="12.75">
      <c r="F89" t="s">
        <v>4508</v>
      </c>
      <c r="H89" t="s">
        <v>4035</v>
      </c>
    </row>
    <row r="90" spans="6:8" ht="12.75">
      <c r="F90" t="s">
        <v>2021</v>
      </c>
      <c r="H90" t="s">
        <v>4419</v>
      </c>
    </row>
    <row r="91" spans="6:8" ht="12.75">
      <c r="F91" t="s">
        <v>2339</v>
      </c>
      <c r="H91" t="s">
        <v>4738</v>
      </c>
    </row>
    <row r="92" spans="6:8" ht="12.75">
      <c r="F92" t="s">
        <v>3718</v>
      </c>
      <c r="H92" t="s">
        <v>3731</v>
      </c>
    </row>
    <row r="93" spans="6:8" ht="12.75">
      <c r="F93" t="s">
        <v>3765</v>
      </c>
      <c r="H93" t="s">
        <v>4942</v>
      </c>
    </row>
    <row r="94" ht="12.75">
      <c r="F94" t="s">
        <v>3776</v>
      </c>
    </row>
    <row r="95" ht="12.75">
      <c r="F95" t="s">
        <v>4082</v>
      </c>
    </row>
    <row r="96" ht="12.75">
      <c r="F96" t="s">
        <v>4111</v>
      </c>
    </row>
    <row r="97" ht="12.75">
      <c r="F97" t="s">
        <v>4207</v>
      </c>
    </row>
    <row r="98" ht="12.75">
      <c r="F98" t="s">
        <v>4219</v>
      </c>
    </row>
    <row r="99" ht="12.75">
      <c r="F99" t="s">
        <v>4255</v>
      </c>
    </row>
    <row r="100" ht="12.75">
      <c r="F100" t="s">
        <v>4275</v>
      </c>
    </row>
    <row r="101" ht="12.75">
      <c r="F101" t="s">
        <v>4287</v>
      </c>
    </row>
    <row r="102" ht="12.75">
      <c r="F102" t="s">
        <v>4301</v>
      </c>
    </row>
    <row r="103" ht="12.75">
      <c r="F103" t="s">
        <v>4320</v>
      </c>
    </row>
    <row r="104" ht="12.75">
      <c r="F104" t="s">
        <v>4332</v>
      </c>
    </row>
    <row r="105" ht="12.75">
      <c r="F105" t="s">
        <v>4338</v>
      </c>
    </row>
    <row r="106" ht="12.75">
      <c r="F106" t="s">
        <v>4344</v>
      </c>
    </row>
    <row r="107" ht="12.75">
      <c r="F107" t="s">
        <v>4351</v>
      </c>
    </row>
    <row r="108" ht="12.75">
      <c r="F108" t="s">
        <v>4357</v>
      </c>
    </row>
    <row r="109" ht="12.75">
      <c r="F109" t="s">
        <v>4363</v>
      </c>
    </row>
    <row r="110" ht="12.75">
      <c r="F110" t="s">
        <v>4369</v>
      </c>
    </row>
    <row r="111" ht="12.75">
      <c r="F111" t="s">
        <v>4381</v>
      </c>
    </row>
    <row r="112" ht="12.75">
      <c r="F112" t="s">
        <v>4414</v>
      </c>
    </row>
    <row r="113" ht="12.75">
      <c r="F113" t="s">
        <v>4067</v>
      </c>
    </row>
    <row r="114" ht="12.75">
      <c r="F114" t="s">
        <v>2392</v>
      </c>
    </row>
    <row r="115" ht="12.75">
      <c r="F115" t="s">
        <v>4104</v>
      </c>
    </row>
    <row r="116" ht="12.75">
      <c r="F116" t="s">
        <v>4173</v>
      </c>
    </row>
    <row r="117" ht="12.75">
      <c r="F117" t="s">
        <v>4530</v>
      </c>
    </row>
    <row r="118" ht="12.75">
      <c r="F118" t="s">
        <v>4603</v>
      </c>
    </row>
    <row r="119" ht="12.75">
      <c r="F119" t="s">
        <v>2229</v>
      </c>
    </row>
    <row r="120" ht="12.75">
      <c r="F120" t="s">
        <v>4572</v>
      </c>
    </row>
    <row r="121" ht="12.75">
      <c r="F121" t="s">
        <v>4535</v>
      </c>
    </row>
    <row r="122" ht="12.75">
      <c r="F122" t="s">
        <v>2954</v>
      </c>
    </row>
    <row r="123" ht="12.75">
      <c r="F123" t="s">
        <v>2987</v>
      </c>
    </row>
    <row r="124" ht="12.75">
      <c r="F124" t="s">
        <v>3753</v>
      </c>
    </row>
    <row r="125" ht="12.75">
      <c r="F125" t="s">
        <v>4262</v>
      </c>
    </row>
    <row r="126" ht="12.75">
      <c r="F126" t="s">
        <v>2533</v>
      </c>
    </row>
    <row r="127" ht="12.75">
      <c r="F127" t="s">
        <v>4419</v>
      </c>
    </row>
    <row r="128" ht="12.75">
      <c r="F128" t="s">
        <v>4432</v>
      </c>
    </row>
    <row r="129" ht="12.75">
      <c r="F129" t="s">
        <v>4599</v>
      </c>
    </row>
    <row r="130" ht="12.75">
      <c r="F130" t="s">
        <v>4616</v>
      </c>
    </row>
    <row r="131" ht="12.75">
      <c r="F131" t="s">
        <v>4634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5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22" t="s">
        <v>74</v>
      </c>
      <c r="B1" s="122"/>
    </row>
    <row r="2" spans="1:4" ht="12.75">
      <c r="B2" s="122" t="s">
        <v>6270</v>
      </c>
      <c r="C2" t="s">
        <v>1085</v>
      </c>
      <c r="D2" t="s">
        <v>1086</v>
      </c>
    </row>
    <row r="3" spans="2:5" ht="12.75">
      <c r="B3" s="122" t="s">
        <v>6271</v>
      </c>
      <c r="C3" t="s">
        <v>1190</v>
      </c>
      <c r="D3" t="s">
        <v>1328</v>
      </c>
      <c r="E3" t="s">
        <v>1450</v>
      </c>
    </row>
    <row r="4" spans="1:2" ht="12.75">
      <c r="A4" s="122" t="s">
        <v>89</v>
      </c>
      <c r="B4" s="122"/>
    </row>
    <row r="5" spans="1:4" ht="12.75">
      <c r="B5" s="122" t="s">
        <v>91</v>
      </c>
      <c r="C5" t="s">
        <v>93</v>
      </c>
      <c r="D5" t="s">
        <v>1329</v>
      </c>
    </row>
    <row r="6" spans="2:397" ht="12.75">
      <c r="B6" s="122" t="s">
        <v>6272</v>
      </c>
      <c r="C6" t="s">
        <v>1191</v>
      </c>
      <c r="D6" t="s">
        <v>1330</v>
      </c>
      <c r="E6" t="s">
        <v>1451</v>
      </c>
      <c r="F6" t="s">
        <v>1561</v>
      </c>
      <c r="G6" t="s">
        <v>1667</v>
      </c>
      <c r="H6" t="s">
        <v>1768</v>
      </c>
      <c r="I6" t="s">
        <v>1862</v>
      </c>
      <c r="J6" t="s">
        <v>1943</v>
      </c>
      <c r="K6" t="s">
        <v>2021</v>
      </c>
      <c r="L6" t="s">
        <v>2097</v>
      </c>
      <c r="M6" t="s">
        <v>2166</v>
      </c>
      <c r="N6" t="s">
        <v>2229</v>
      </c>
      <c r="O6" t="s">
        <v>2287</v>
      </c>
      <c r="P6" t="s">
        <v>2339</v>
      </c>
      <c r="Q6" t="s">
        <v>2392</v>
      </c>
      <c r="R6" t="s">
        <v>2439</v>
      </c>
      <c r="S6" t="s">
        <v>2486</v>
      </c>
      <c r="T6" t="s">
        <v>2532</v>
      </c>
      <c r="U6" t="s">
        <v>2579</v>
      </c>
      <c r="V6" t="s">
        <v>2625</v>
      </c>
      <c r="W6" t="s">
        <v>2667</v>
      </c>
      <c r="X6" t="s">
        <v>2711</v>
      </c>
      <c r="Y6" t="s">
        <v>2755</v>
      </c>
      <c r="Z6" t="s">
        <v>2797</v>
      </c>
      <c r="AA6" t="s">
        <v>2838</v>
      </c>
      <c r="AB6" t="s">
        <v>2877</v>
      </c>
      <c r="AC6" t="s">
        <v>2916</v>
      </c>
      <c r="AD6" t="s">
        <v>2953</v>
      </c>
      <c r="AE6" t="s">
        <v>2986</v>
      </c>
      <c r="AF6" t="s">
        <v>3016</v>
      </c>
      <c r="AG6" t="s">
        <v>3047</v>
      </c>
      <c r="AH6" t="s">
        <v>3076</v>
      </c>
      <c r="AI6" t="s">
        <v>3107</v>
      </c>
      <c r="AJ6" t="s">
        <v>3137</v>
      </c>
      <c r="AK6" t="s">
        <v>3166</v>
      </c>
      <c r="AL6" t="s">
        <v>3194</v>
      </c>
      <c r="AM6" t="s">
        <v>3222</v>
      </c>
      <c r="AN6" t="s">
        <v>3249</v>
      </c>
      <c r="AO6" t="s">
        <v>3274</v>
      </c>
      <c r="AP6" t="s">
        <v>3300</v>
      </c>
      <c r="AQ6" t="s">
        <v>3327</v>
      </c>
      <c r="AR6" t="s">
        <v>3354</v>
      </c>
      <c r="AS6" t="s">
        <v>3379</v>
      </c>
      <c r="AT6" t="s">
        <v>3404</v>
      </c>
      <c r="AU6" t="s">
        <v>3429</v>
      </c>
      <c r="AV6" t="s">
        <v>3450</v>
      </c>
      <c r="AW6" t="s">
        <v>3467</v>
      </c>
      <c r="AX6" t="s">
        <v>3484</v>
      </c>
      <c r="AY6" t="s">
        <v>3502</v>
      </c>
      <c r="AZ6" t="s">
        <v>3518</v>
      </c>
      <c r="BA6" t="s">
        <v>3533</v>
      </c>
      <c r="BB6" t="s">
        <v>3549</v>
      </c>
      <c r="BC6" t="s">
        <v>3565</v>
      </c>
      <c r="BD6" t="s">
        <v>3578</v>
      </c>
      <c r="BE6" t="s">
        <v>3591</v>
      </c>
      <c r="BF6" t="s">
        <v>3604</v>
      </c>
      <c r="BG6" t="s">
        <v>3617</v>
      </c>
      <c r="BH6" t="s">
        <v>3630</v>
      </c>
      <c r="BI6" t="s">
        <v>3643</v>
      </c>
      <c r="BJ6" t="s">
        <v>3656</v>
      </c>
      <c r="BK6" t="s">
        <v>3669</v>
      </c>
      <c r="BL6" t="s">
        <v>3681</v>
      </c>
      <c r="BM6" t="s">
        <v>3694</v>
      </c>
      <c r="BN6" t="s">
        <v>3707</v>
      </c>
      <c r="BO6" t="s">
        <v>3718</v>
      </c>
      <c r="BP6" t="s">
        <v>3730</v>
      </c>
      <c r="BQ6" t="s">
        <v>3742</v>
      </c>
      <c r="BR6" t="s">
        <v>3753</v>
      </c>
      <c r="BS6" t="s">
        <v>3765</v>
      </c>
      <c r="BT6" t="s">
        <v>3776</v>
      </c>
      <c r="BU6" t="s">
        <v>3788</v>
      </c>
      <c r="BV6" t="s">
        <v>3799</v>
      </c>
      <c r="BW6" t="s">
        <v>3809</v>
      </c>
      <c r="BX6" t="s">
        <v>3819</v>
      </c>
      <c r="BY6" t="s">
        <v>3830</v>
      </c>
      <c r="BZ6" t="s">
        <v>3842</v>
      </c>
      <c r="CA6" t="s">
        <v>3852</v>
      </c>
      <c r="CB6" t="s">
        <v>3862</v>
      </c>
      <c r="CC6" t="s">
        <v>3872</v>
      </c>
      <c r="CD6" t="s">
        <v>3882</v>
      </c>
      <c r="CE6" t="s">
        <v>3893</v>
      </c>
      <c r="CF6" t="s">
        <v>3903</v>
      </c>
      <c r="CG6" t="s">
        <v>3913</v>
      </c>
      <c r="CH6" t="s">
        <v>3924</v>
      </c>
      <c r="CI6" t="s">
        <v>3933</v>
      </c>
      <c r="CJ6" t="s">
        <v>3942</v>
      </c>
      <c r="CK6" t="s">
        <v>3952</v>
      </c>
      <c r="CL6" t="s">
        <v>3962</v>
      </c>
      <c r="CM6" t="s">
        <v>3971</v>
      </c>
      <c r="CN6" t="s">
        <v>3981</v>
      </c>
      <c r="CO6" t="s">
        <v>3990</v>
      </c>
      <c r="CP6" t="s">
        <v>3999</v>
      </c>
      <c r="CQ6" t="s">
        <v>4007</v>
      </c>
      <c r="CR6" t="s">
        <v>4016</v>
      </c>
      <c r="CS6" t="s">
        <v>4026</v>
      </c>
      <c r="CT6" t="s">
        <v>4035</v>
      </c>
      <c r="CU6" t="s">
        <v>4043</v>
      </c>
      <c r="CV6" t="s">
        <v>4051</v>
      </c>
      <c r="CW6" t="s">
        <v>4059</v>
      </c>
      <c r="CX6" t="s">
        <v>4067</v>
      </c>
      <c r="CY6" t="s">
        <v>4075</v>
      </c>
      <c r="CZ6" t="s">
        <v>4082</v>
      </c>
      <c r="DA6" t="s">
        <v>4089</v>
      </c>
      <c r="DB6" t="s">
        <v>4097</v>
      </c>
      <c r="DC6" t="s">
        <v>4104</v>
      </c>
      <c r="DD6" t="s">
        <v>4111</v>
      </c>
      <c r="DE6" t="s">
        <v>4118</v>
      </c>
      <c r="DF6" t="s">
        <v>4125</v>
      </c>
      <c r="DG6" t="s">
        <v>4132</v>
      </c>
      <c r="DH6" t="s">
        <v>4139</v>
      </c>
      <c r="DI6" t="s">
        <v>4146</v>
      </c>
      <c r="DJ6" t="s">
        <v>4153</v>
      </c>
      <c r="DK6" t="s">
        <v>4160</v>
      </c>
      <c r="DL6" t="s">
        <v>4166</v>
      </c>
      <c r="DM6" t="s">
        <v>4173</v>
      </c>
      <c r="DN6" t="s">
        <v>4180</v>
      </c>
      <c r="DO6" t="s">
        <v>4188</v>
      </c>
      <c r="DP6" t="s">
        <v>1668</v>
      </c>
      <c r="DQ6" t="s">
        <v>4200</v>
      </c>
      <c r="DR6" t="s">
        <v>4207</v>
      </c>
      <c r="DS6" t="s">
        <v>4213</v>
      </c>
      <c r="DT6" t="s">
        <v>4219</v>
      </c>
      <c r="DU6" t="s">
        <v>4226</v>
      </c>
      <c r="DV6" t="s">
        <v>4234</v>
      </c>
      <c r="DW6" t="s">
        <v>4241</v>
      </c>
      <c r="DX6" t="s">
        <v>4248</v>
      </c>
      <c r="DY6" t="s">
        <v>4255</v>
      </c>
      <c r="DZ6" t="s">
        <v>4262</v>
      </c>
      <c r="EA6" t="s">
        <v>4268</v>
      </c>
      <c r="EB6" t="s">
        <v>4275</v>
      </c>
      <c r="EC6" t="s">
        <v>2440</v>
      </c>
      <c r="ED6" t="s">
        <v>4287</v>
      </c>
      <c r="EE6" t="s">
        <v>4294</v>
      </c>
      <c r="EF6" t="s">
        <v>4301</v>
      </c>
      <c r="EG6" t="s">
        <v>4307</v>
      </c>
      <c r="EH6" t="s">
        <v>2487</v>
      </c>
      <c r="EI6" t="s">
        <v>4320</v>
      </c>
      <c r="EJ6" t="s">
        <v>2533</v>
      </c>
      <c r="EK6" t="s">
        <v>4332</v>
      </c>
      <c r="EL6" t="s">
        <v>4338</v>
      </c>
      <c r="EM6" t="s">
        <v>4344</v>
      </c>
      <c r="EN6" t="s">
        <v>4351</v>
      </c>
      <c r="EO6" t="s">
        <v>4357</v>
      </c>
      <c r="EP6" t="s">
        <v>4363</v>
      </c>
      <c r="EQ6" t="s">
        <v>4369</v>
      </c>
      <c r="ER6" t="s">
        <v>4375</v>
      </c>
      <c r="ES6" t="s">
        <v>4381</v>
      </c>
      <c r="ET6" t="s">
        <v>4386</v>
      </c>
      <c r="EU6" t="s">
        <v>4391</v>
      </c>
      <c r="EV6" t="s">
        <v>4398</v>
      </c>
      <c r="EW6" t="s">
        <v>4404</v>
      </c>
      <c r="EX6" t="s">
        <v>4409</v>
      </c>
      <c r="EY6" t="s">
        <v>4414</v>
      </c>
      <c r="EZ6" t="s">
        <v>4419</v>
      </c>
      <c r="FA6" t="s">
        <v>4425</v>
      </c>
      <c r="FB6" t="s">
        <v>4432</v>
      </c>
      <c r="FC6" t="s">
        <v>4438</v>
      </c>
      <c r="FD6" t="s">
        <v>4443</v>
      </c>
      <c r="FE6" t="s">
        <v>2712</v>
      </c>
      <c r="FF6" t="s">
        <v>4453</v>
      </c>
      <c r="FG6" t="s">
        <v>4458</v>
      </c>
      <c r="FH6" t="s">
        <v>4463</v>
      </c>
      <c r="FI6" t="s">
        <v>2756</v>
      </c>
      <c r="FJ6" t="s">
        <v>4474</v>
      </c>
      <c r="FK6" t="s">
        <v>4480</v>
      </c>
      <c r="FL6" t="s">
        <v>4484</v>
      </c>
      <c r="FM6" t="s">
        <v>4489</v>
      </c>
      <c r="FN6" t="s">
        <v>4494</v>
      </c>
      <c r="FO6" t="s">
        <v>4498</v>
      </c>
      <c r="FP6" t="s">
        <v>4503</v>
      </c>
      <c r="FQ6" t="s">
        <v>4508</v>
      </c>
      <c r="FR6" t="s">
        <v>4512</v>
      </c>
      <c r="FS6" t="s">
        <v>2798</v>
      </c>
      <c r="FT6" t="s">
        <v>4521</v>
      </c>
      <c r="FU6" t="s">
        <v>4526</v>
      </c>
      <c r="FV6" t="s">
        <v>4530</v>
      </c>
      <c r="FW6" t="s">
        <v>4535</v>
      </c>
      <c r="FX6" t="s">
        <v>4540</v>
      </c>
      <c r="FY6" t="s">
        <v>4544</v>
      </c>
      <c r="FZ6" t="s">
        <v>4548</v>
      </c>
      <c r="GA6" t="s">
        <v>4552</v>
      </c>
      <c r="GB6" t="s">
        <v>4557</v>
      </c>
      <c r="GC6" t="s">
        <v>4562</v>
      </c>
      <c r="GD6" t="s">
        <v>4567</v>
      </c>
      <c r="GE6" t="s">
        <v>4572</v>
      </c>
      <c r="GF6" t="s">
        <v>2839</v>
      </c>
      <c r="GG6" t="s">
        <v>2878</v>
      </c>
      <c r="GH6" t="s">
        <v>2917</v>
      </c>
      <c r="GI6" t="s">
        <v>4582</v>
      </c>
      <c r="GJ6" t="s">
        <v>4586</v>
      </c>
      <c r="GK6" t="s">
        <v>2954</v>
      </c>
      <c r="GL6" t="s">
        <v>4591</v>
      </c>
      <c r="GM6" t="s">
        <v>4595</v>
      </c>
      <c r="GN6" t="s">
        <v>4599</v>
      </c>
      <c r="GO6" t="s">
        <v>4603</v>
      </c>
      <c r="GP6" t="s">
        <v>2987</v>
      </c>
      <c r="GQ6" t="s">
        <v>4609</v>
      </c>
      <c r="GR6" t="s">
        <v>4613</v>
      </c>
      <c r="GS6" t="s">
        <v>4616</v>
      </c>
      <c r="GT6" t="s">
        <v>4620</v>
      </c>
      <c r="GU6" t="s">
        <v>4624</v>
      </c>
      <c r="GV6" t="s">
        <v>4627</v>
      </c>
      <c r="GW6" t="s">
        <v>4631</v>
      </c>
      <c r="GX6" t="s">
        <v>4634</v>
      </c>
      <c r="GY6" t="s">
        <v>4638</v>
      </c>
      <c r="GZ6" t="s">
        <v>3017</v>
      </c>
      <c r="HA6" t="s">
        <v>3048</v>
      </c>
      <c r="HB6" t="s">
        <v>3077</v>
      </c>
      <c r="HC6" t="s">
        <v>3108</v>
      </c>
      <c r="HD6" t="s">
        <v>4654</v>
      </c>
      <c r="HE6" t="s">
        <v>4657</v>
      </c>
      <c r="HF6" t="s">
        <v>4660</v>
      </c>
      <c r="HG6" t="s">
        <v>4664</v>
      </c>
      <c r="HH6" t="s">
        <v>4668</v>
      </c>
      <c r="HI6" t="s">
        <v>4672</v>
      </c>
      <c r="HJ6" t="s">
        <v>4675</v>
      </c>
      <c r="HK6" t="s">
        <v>4678</v>
      </c>
      <c r="HL6" t="s">
        <v>4681</v>
      </c>
      <c r="HM6" t="s">
        <v>4685</v>
      </c>
      <c r="HN6" t="s">
        <v>4688</v>
      </c>
      <c r="HO6" t="s">
        <v>4691</v>
      </c>
      <c r="HP6" t="s">
        <v>4695</v>
      </c>
      <c r="HQ6" t="s">
        <v>4698</v>
      </c>
      <c r="HR6" t="s">
        <v>4701</v>
      </c>
      <c r="HS6" t="s">
        <v>4704</v>
      </c>
      <c r="HT6" t="s">
        <v>4708</v>
      </c>
      <c r="HU6" t="s">
        <v>4711</v>
      </c>
      <c r="HV6" t="s">
        <v>4715</v>
      </c>
      <c r="HW6" t="s">
        <v>4718</v>
      </c>
      <c r="HX6" t="s">
        <v>4722</v>
      </c>
      <c r="HY6" t="s">
        <v>4725</v>
      </c>
      <c r="HZ6" t="s">
        <v>4728</v>
      </c>
      <c r="IA6" t="s">
        <v>4732</v>
      </c>
      <c r="IB6" t="s">
        <v>4735</v>
      </c>
      <c r="IC6" t="s">
        <v>4738</v>
      </c>
      <c r="ID6" t="s">
        <v>4741</v>
      </c>
      <c r="IE6" t="s">
        <v>4745</v>
      </c>
      <c r="IF6" t="s">
        <v>4748</v>
      </c>
      <c r="IG6" t="s">
        <v>3644</v>
      </c>
      <c r="IH6" t="s">
        <v>3657</v>
      </c>
      <c r="II6" t="s">
        <v>4756</v>
      </c>
      <c r="IJ6" t="s">
        <v>4759</v>
      </c>
      <c r="IK6" t="s">
        <v>4762</v>
      </c>
      <c r="IL6" t="s">
        <v>4765</v>
      </c>
      <c r="IM6" t="s">
        <v>4768</v>
      </c>
      <c r="IN6" t="s">
        <v>4771</v>
      </c>
      <c r="IO6" t="s">
        <v>4774</v>
      </c>
      <c r="IP6" t="s">
        <v>4777</v>
      </c>
      <c r="IQ6" t="s">
        <v>4781</v>
      </c>
      <c r="IR6" t="s">
        <v>4784</v>
      </c>
      <c r="IS6" t="s">
        <v>4788</v>
      </c>
      <c r="IT6" t="s">
        <v>4791</v>
      </c>
      <c r="IU6" t="s">
        <v>4795</v>
      </c>
      <c r="IV6" t="s">
        <v>4799</v>
      </c>
      <c r="IW6" t="s">
        <v>4802</v>
      </c>
      <c r="IX6" t="s">
        <v>4806</v>
      </c>
      <c r="IY6" t="s">
        <v>3682</v>
      </c>
      <c r="IZ6" t="s">
        <v>4812</v>
      </c>
      <c r="JA6" t="s">
        <v>4815</v>
      </c>
      <c r="JB6" t="s">
        <v>3695</v>
      </c>
      <c r="JC6" t="s">
        <v>4820</v>
      </c>
      <c r="JD6" t="s">
        <v>4824</v>
      </c>
      <c r="JE6" t="s">
        <v>4828</v>
      </c>
      <c r="JF6" t="s">
        <v>4832</v>
      </c>
      <c r="JG6" t="s">
        <v>3708</v>
      </c>
      <c r="JH6" t="s">
        <v>3731</v>
      </c>
      <c r="JI6" t="s">
        <v>4842</v>
      </c>
      <c r="JJ6" t="s">
        <v>3743</v>
      </c>
      <c r="JK6" t="s">
        <v>4849</v>
      </c>
      <c r="JL6" t="s">
        <v>4852</v>
      </c>
      <c r="JM6" t="s">
        <v>4855</v>
      </c>
      <c r="JN6" t="s">
        <v>4858</v>
      </c>
      <c r="JO6" t="s">
        <v>4861</v>
      </c>
      <c r="JP6" t="s">
        <v>4864</v>
      </c>
      <c r="JQ6" t="s">
        <v>4867</v>
      </c>
      <c r="JR6" t="s">
        <v>4870</v>
      </c>
      <c r="JS6" t="s">
        <v>4873</v>
      </c>
      <c r="JT6" t="s">
        <v>4876</v>
      </c>
      <c r="JU6" t="s">
        <v>4879</v>
      </c>
      <c r="JV6" t="s">
        <v>4882</v>
      </c>
      <c r="JW6" t="s">
        <v>4885</v>
      </c>
      <c r="JX6" t="s">
        <v>4888</v>
      </c>
      <c r="JY6" t="s">
        <v>4891</v>
      </c>
      <c r="JZ6" t="s">
        <v>4894</v>
      </c>
      <c r="KA6" t="s">
        <v>4897</v>
      </c>
      <c r="KB6" t="s">
        <v>4900</v>
      </c>
      <c r="KC6" t="s">
        <v>4903</v>
      </c>
      <c r="KD6" t="s">
        <v>4906</v>
      </c>
      <c r="KE6" t="s">
        <v>4909</v>
      </c>
      <c r="KF6" t="s">
        <v>4912</v>
      </c>
      <c r="KG6" t="s">
        <v>4915</v>
      </c>
      <c r="KH6" t="s">
        <v>4918</v>
      </c>
      <c r="KI6" t="s">
        <v>4921</v>
      </c>
      <c r="KJ6" t="s">
        <v>4924</v>
      </c>
      <c r="KK6" t="s">
        <v>4927</v>
      </c>
      <c r="KL6" t="s">
        <v>4930</v>
      </c>
      <c r="KM6" t="s">
        <v>4933</v>
      </c>
      <c r="KN6" t="s">
        <v>4936</v>
      </c>
      <c r="KO6" t="s">
        <v>4939</v>
      </c>
      <c r="KP6" t="s">
        <v>4942</v>
      </c>
      <c r="KQ6" t="s">
        <v>4945</v>
      </c>
      <c r="KR6" t="s">
        <v>4948</v>
      </c>
      <c r="KS6" t="s">
        <v>4951</v>
      </c>
      <c r="KT6" t="s">
        <v>4954</v>
      </c>
      <c r="KU6" t="s">
        <v>4957</v>
      </c>
      <c r="KV6" t="s">
        <v>4960</v>
      </c>
      <c r="KW6" t="s">
        <v>4963</v>
      </c>
      <c r="KX6" t="s">
        <v>4966</v>
      </c>
      <c r="KY6" t="s">
        <v>4969</v>
      </c>
      <c r="KZ6" t="s">
        <v>4972</v>
      </c>
      <c r="LA6" t="s">
        <v>3766</v>
      </c>
      <c r="LB6" t="s">
        <v>4977</v>
      </c>
      <c r="LC6" t="s">
        <v>4980</v>
      </c>
      <c r="LD6" t="s">
        <v>4983</v>
      </c>
      <c r="LE6" t="s">
        <v>3789</v>
      </c>
      <c r="LF6" t="s">
        <v>4988</v>
      </c>
      <c r="LG6" t="s">
        <v>4991</v>
      </c>
      <c r="LH6" t="s">
        <v>4994</v>
      </c>
      <c r="LI6" t="s">
        <v>4997</v>
      </c>
      <c r="LJ6" t="s">
        <v>5000</v>
      </c>
      <c r="LK6" t="s">
        <v>3810</v>
      </c>
      <c r="LL6" t="s">
        <v>5005</v>
      </c>
      <c r="LM6" t="s">
        <v>5008</v>
      </c>
      <c r="LN6" t="s">
        <v>5011</v>
      </c>
      <c r="LO6" t="s">
        <v>5014</v>
      </c>
      <c r="LP6" t="s">
        <v>5017</v>
      </c>
      <c r="LQ6" t="s">
        <v>5020</v>
      </c>
      <c r="LR6" t="s">
        <v>5023</v>
      </c>
      <c r="LS6" t="s">
        <v>5026</v>
      </c>
      <c r="LT6" t="s">
        <v>5029</v>
      </c>
      <c r="LU6" t="s">
        <v>5032</v>
      </c>
      <c r="LV6" t="s">
        <v>5035</v>
      </c>
      <c r="LW6" t="s">
        <v>5038</v>
      </c>
      <c r="LX6" t="s">
        <v>5041</v>
      </c>
      <c r="LY6" t="s">
        <v>5044</v>
      </c>
      <c r="LZ6" t="s">
        <v>5047</v>
      </c>
      <c r="MA6" t="s">
        <v>5050</v>
      </c>
      <c r="MB6" t="s">
        <v>5053</v>
      </c>
      <c r="MC6" t="s">
        <v>5056</v>
      </c>
      <c r="MD6" t="s">
        <v>5059</v>
      </c>
      <c r="ME6" t="s">
        <v>5062</v>
      </c>
      <c r="MF6" t="s">
        <v>3820</v>
      </c>
      <c r="MG6" t="s">
        <v>5066</v>
      </c>
      <c r="MH6" t="s">
        <v>5069</v>
      </c>
      <c r="MI6" t="s">
        <v>5072</v>
      </c>
      <c r="MJ6" t="s">
        <v>5075</v>
      </c>
      <c r="MK6" t="s">
        <v>5078</v>
      </c>
      <c r="ML6" t="s">
        <v>5081</v>
      </c>
      <c r="MM6" t="s">
        <v>5084</v>
      </c>
      <c r="MN6" t="s">
        <v>5087</v>
      </c>
      <c r="MO6" t="s">
        <v>5090</v>
      </c>
      <c r="MP6" t="s">
        <v>5093</v>
      </c>
      <c r="MQ6" t="s">
        <v>5096</v>
      </c>
      <c r="MR6" t="s">
        <v>5099</v>
      </c>
      <c r="MS6" t="s">
        <v>5102</v>
      </c>
      <c r="MT6" t="s">
        <v>5105</v>
      </c>
      <c r="MU6" t="s">
        <v>5108</v>
      </c>
      <c r="MV6" t="s">
        <v>5111</v>
      </c>
      <c r="MW6" t="s">
        <v>5114</v>
      </c>
      <c r="MX6" t="s">
        <v>5117</v>
      </c>
      <c r="MY6" t="s">
        <v>5120</v>
      </c>
      <c r="MZ6" t="s">
        <v>5123</v>
      </c>
      <c r="NA6" t="s">
        <v>5126</v>
      </c>
      <c r="NB6" t="s">
        <v>5129</v>
      </c>
      <c r="NC6" t="s">
        <v>5132</v>
      </c>
      <c r="ND6" t="s">
        <v>5135</v>
      </c>
      <c r="NE6" t="s">
        <v>5138</v>
      </c>
      <c r="NF6" t="s">
        <v>5141</v>
      </c>
      <c r="NG6" t="s">
        <v>3894</v>
      </c>
      <c r="NH6" t="s">
        <v>5146</v>
      </c>
      <c r="NI6" t="s">
        <v>3914</v>
      </c>
      <c r="NJ6" t="s">
        <v>5151</v>
      </c>
      <c r="NK6" t="s">
        <v>5154</v>
      </c>
      <c r="NL6" t="s">
        <v>5157</v>
      </c>
      <c r="NM6" t="s">
        <v>5160</v>
      </c>
      <c r="NN6" t="s">
        <v>5163</v>
      </c>
      <c r="NO6" t="s">
        <v>3934</v>
      </c>
      <c r="NP6" t="s">
        <v>5168</v>
      </c>
      <c r="NQ6" t="s">
        <v>5171</v>
      </c>
      <c r="NR6" t="s">
        <v>5174</v>
      </c>
      <c r="NS6" t="s">
        <v>5176</v>
      </c>
      <c r="NT6" t="s">
        <v>3943</v>
      </c>
      <c r="NU6" t="s">
        <v>5179</v>
      </c>
      <c r="NV6" t="s">
        <v>3953</v>
      </c>
      <c r="NW6" t="s">
        <v>5182</v>
      </c>
      <c r="NX6" t="s">
        <v>5184</v>
      </c>
      <c r="NY6" t="s">
        <v>5186</v>
      </c>
      <c r="NZ6" t="s">
        <v>5188</v>
      </c>
      <c r="OA6" t="s">
        <v>5190</v>
      </c>
      <c r="OB6" t="s">
        <v>5192</v>
      </c>
      <c r="OC6" t="s">
        <v>5194</v>
      </c>
      <c r="OD6" t="s">
        <v>5196</v>
      </c>
      <c r="OE6" t="s">
        <v>5198</v>
      </c>
      <c r="OF6" t="s">
        <v>5200</v>
      </c>
      <c r="OG6" t="s">
        <v>5202</v>
      </c>
    </row>
    <row r="7" spans="2:89" ht="12.75">
      <c r="B7" s="122" t="s">
        <v>6273</v>
      </c>
      <c r="C7" t="s">
        <v>1191</v>
      </c>
      <c r="D7" t="s">
        <v>1330</v>
      </c>
      <c r="E7" t="s">
        <v>1452</v>
      </c>
      <c r="F7" t="s">
        <v>1451</v>
      </c>
      <c r="G7" t="s">
        <v>1668</v>
      </c>
      <c r="H7" t="s">
        <v>1769</v>
      </c>
      <c r="I7" t="s">
        <v>1863</v>
      </c>
      <c r="J7" t="s">
        <v>1944</v>
      </c>
      <c r="K7" t="s">
        <v>2022</v>
      </c>
      <c r="L7" t="s">
        <v>2098</v>
      </c>
      <c r="M7" t="s">
        <v>2167</v>
      </c>
      <c r="N7" t="s">
        <v>2230</v>
      </c>
      <c r="O7" t="s">
        <v>2288</v>
      </c>
      <c r="P7" t="s">
        <v>2340</v>
      </c>
      <c r="Q7" t="s">
        <v>2393</v>
      </c>
      <c r="R7" t="s">
        <v>2440</v>
      </c>
      <c r="S7" t="s">
        <v>2487</v>
      </c>
      <c r="T7" t="s">
        <v>2533</v>
      </c>
      <c r="U7" t="s">
        <v>2580</v>
      </c>
      <c r="V7" t="s">
        <v>2626</v>
      </c>
      <c r="W7" t="s">
        <v>2668</v>
      </c>
      <c r="X7" t="s">
        <v>2712</v>
      </c>
      <c r="Y7" t="s">
        <v>2756</v>
      </c>
      <c r="Z7" t="s">
        <v>2798</v>
      </c>
      <c r="AA7" t="s">
        <v>2839</v>
      </c>
      <c r="AB7" t="s">
        <v>2878</v>
      </c>
      <c r="AC7" t="s">
        <v>2917</v>
      </c>
      <c r="AD7" t="s">
        <v>2954</v>
      </c>
      <c r="AE7" t="s">
        <v>2987</v>
      </c>
      <c r="AF7" t="s">
        <v>3017</v>
      </c>
      <c r="AG7" t="s">
        <v>3048</v>
      </c>
      <c r="AH7" t="s">
        <v>3077</v>
      </c>
      <c r="AI7" t="s">
        <v>3108</v>
      </c>
      <c r="AJ7" t="s">
        <v>3138</v>
      </c>
      <c r="AK7" t="s">
        <v>3167</v>
      </c>
      <c r="AL7" t="s">
        <v>3195</v>
      </c>
      <c r="AM7" t="s">
        <v>3223</v>
      </c>
      <c r="AN7" t="s">
        <v>3250</v>
      </c>
      <c r="AO7" t="s">
        <v>3275</v>
      </c>
      <c r="AP7" t="s">
        <v>3301</v>
      </c>
      <c r="AQ7" t="s">
        <v>3328</v>
      </c>
      <c r="AR7" t="s">
        <v>3355</v>
      </c>
      <c r="AS7" t="s">
        <v>3380</v>
      </c>
      <c r="AT7" t="s">
        <v>3405</v>
      </c>
      <c r="AU7" t="s">
        <v>3430</v>
      </c>
      <c r="AV7" t="s">
        <v>3451</v>
      </c>
      <c r="AW7" t="s">
        <v>3468</v>
      </c>
      <c r="AX7" t="s">
        <v>3485</v>
      </c>
      <c r="AY7" t="s">
        <v>3503</v>
      </c>
      <c r="AZ7" t="s">
        <v>3519</v>
      </c>
      <c r="BA7" t="s">
        <v>3534</v>
      </c>
      <c r="BB7" t="s">
        <v>3550</v>
      </c>
      <c r="BC7" t="s">
        <v>3566</v>
      </c>
      <c r="BD7" t="s">
        <v>3579</v>
      </c>
      <c r="BE7" t="s">
        <v>3592</v>
      </c>
      <c r="BF7" t="s">
        <v>3605</v>
      </c>
      <c r="BG7" t="s">
        <v>3618</v>
      </c>
      <c r="BH7" t="s">
        <v>3631</v>
      </c>
      <c r="BI7" t="s">
        <v>3644</v>
      </c>
      <c r="BJ7" t="s">
        <v>3657</v>
      </c>
      <c r="BK7" t="s">
        <v>3670</v>
      </c>
      <c r="BL7" t="s">
        <v>3682</v>
      </c>
      <c r="BM7" t="s">
        <v>3695</v>
      </c>
      <c r="BN7" t="s">
        <v>3708</v>
      </c>
      <c r="BO7" t="s">
        <v>3719</v>
      </c>
      <c r="BP7" t="s">
        <v>3731</v>
      </c>
      <c r="BQ7" t="s">
        <v>3743</v>
      </c>
      <c r="BR7" t="s">
        <v>3754</v>
      </c>
      <c r="BS7" t="s">
        <v>3766</v>
      </c>
      <c r="BT7" t="s">
        <v>3777</v>
      </c>
      <c r="BU7" t="s">
        <v>3789</v>
      </c>
      <c r="BV7" t="s">
        <v>3800</v>
      </c>
      <c r="BW7" t="s">
        <v>3810</v>
      </c>
      <c r="BX7" t="s">
        <v>3820</v>
      </c>
      <c r="BY7" t="s">
        <v>3831</v>
      </c>
      <c r="BZ7" t="s">
        <v>3843</v>
      </c>
      <c r="CA7" t="s">
        <v>3853</v>
      </c>
      <c r="CB7" t="s">
        <v>3863</v>
      </c>
      <c r="CC7" t="s">
        <v>3873</v>
      </c>
      <c r="CD7" t="s">
        <v>3883</v>
      </c>
      <c r="CE7" t="s">
        <v>3894</v>
      </c>
      <c r="CF7" t="s">
        <v>3904</v>
      </c>
      <c r="CG7" t="s">
        <v>3914</v>
      </c>
      <c r="CH7" t="s">
        <v>3925</v>
      </c>
      <c r="CI7" t="s">
        <v>3934</v>
      </c>
      <c r="CJ7" t="s">
        <v>3943</v>
      </c>
      <c r="CK7" t="s">
        <v>3953</v>
      </c>
    </row>
    <row r="8" spans="1:2" ht="12.75">
      <c r="A8" s="123" t="s">
        <v>102</v>
      </c>
      <c r="B8" s="123"/>
    </row>
    <row r="9" spans="1:4" ht="12.75">
      <c r="B9" s="123" t="s">
        <v>112</v>
      </c>
      <c r="C9" t="s">
        <v>1192</v>
      </c>
      <c r="D9" t="s">
        <v>1331</v>
      </c>
    </row>
    <row r="10" spans="2:8" ht="12.75">
      <c r="B10" s="123" t="s">
        <v>116</v>
      </c>
      <c r="C10" t="s">
        <v>1193</v>
      </c>
      <c r="D10" t="s">
        <v>1332</v>
      </c>
      <c r="E10" t="s">
        <v>1453</v>
      </c>
      <c r="F10" t="s">
        <v>118</v>
      </c>
      <c r="G10" t="s">
        <v>1669</v>
      </c>
      <c r="H10" t="s">
        <v>1770</v>
      </c>
    </row>
    <row r="11" spans="2:32" ht="12.75">
      <c r="B11" s="123" t="s">
        <v>6274</v>
      </c>
      <c r="C11" t="s">
        <v>1326</v>
      </c>
      <c r="D11" t="s">
        <v>1448</v>
      </c>
      <c r="E11" t="s">
        <v>1559</v>
      </c>
      <c r="F11" t="s">
        <v>1665</v>
      </c>
      <c r="G11" t="s">
        <v>1766</v>
      </c>
      <c r="H11" t="s">
        <v>1860</v>
      </c>
      <c r="I11" t="s">
        <v>1941</v>
      </c>
      <c r="J11" t="s">
        <v>2019</v>
      </c>
      <c r="K11" t="s">
        <v>2095</v>
      </c>
      <c r="L11" t="s">
        <v>2164</v>
      </c>
      <c r="M11" t="s">
        <v>2227</v>
      </c>
      <c r="N11" t="s">
        <v>2285</v>
      </c>
      <c r="O11" t="s">
        <v>2337</v>
      </c>
      <c r="P11" t="s">
        <v>2391</v>
      </c>
      <c r="Q11" t="s">
        <v>2438</v>
      </c>
      <c r="R11" t="s">
        <v>2485</v>
      </c>
      <c r="S11" t="s">
        <v>2531</v>
      </c>
      <c r="T11" t="s">
        <v>2578</v>
      </c>
      <c r="U11" t="s">
        <v>2624</v>
      </c>
      <c r="V11" t="s">
        <v>2666</v>
      </c>
      <c r="W11" t="s">
        <v>2710</v>
      </c>
      <c r="X11" t="s">
        <v>2754</v>
      </c>
      <c r="Y11" t="s">
        <v>2796</v>
      </c>
      <c r="Z11" t="s">
        <v>2837</v>
      </c>
      <c r="AA11" t="s">
        <v>2876</v>
      </c>
      <c r="AB11" t="s">
        <v>2915</v>
      </c>
      <c r="AC11" t="s">
        <v>2952</v>
      </c>
      <c r="AD11" t="s">
        <v>2985</v>
      </c>
      <c r="AE11" t="s">
        <v>3015</v>
      </c>
      <c r="AF11" t="s">
        <v>3046</v>
      </c>
    </row>
    <row r="12" spans="2:15" ht="12.75">
      <c r="B12" s="123" t="s">
        <v>6275</v>
      </c>
      <c r="C12" t="s">
        <v>1327</v>
      </c>
      <c r="D12" t="s">
        <v>1449</v>
      </c>
      <c r="E12" t="s">
        <v>1560</v>
      </c>
      <c r="F12" t="s">
        <v>1666</v>
      </c>
      <c r="G12" t="s">
        <v>1767</v>
      </c>
      <c r="H12" t="s">
        <v>1861</v>
      </c>
      <c r="I12" t="s">
        <v>1942</v>
      </c>
      <c r="J12" t="s">
        <v>2020</v>
      </c>
      <c r="K12" t="s">
        <v>2096</v>
      </c>
      <c r="L12" t="s">
        <v>2165</v>
      </c>
      <c r="M12" t="s">
        <v>2228</v>
      </c>
      <c r="N12" t="s">
        <v>2286</v>
      </c>
      <c r="O12" t="s">
        <v>2338</v>
      </c>
    </row>
    <row r="13" spans="2:5" ht="12.75">
      <c r="B13" s="123" t="s">
        <v>128</v>
      </c>
      <c r="C13" t="s">
        <v>1194</v>
      </c>
      <c r="D13" t="s">
        <v>1333</v>
      </c>
      <c r="E13" t="s">
        <v>1454</v>
      </c>
    </row>
    <row r="14" spans="1:2" ht="12.75">
      <c r="A14" s="124" t="s">
        <v>200</v>
      </c>
      <c r="B14" s="124"/>
    </row>
    <row r="15" spans="1:43" ht="12.75">
      <c r="B15" s="124" t="s">
        <v>6276</v>
      </c>
      <c r="C15" t="s">
        <v>1195</v>
      </c>
      <c r="D15" t="s">
        <v>1334</v>
      </c>
      <c r="E15" t="s">
        <v>1455</v>
      </c>
      <c r="F15" t="s">
        <v>1562</v>
      </c>
      <c r="G15" t="s">
        <v>1670</v>
      </c>
      <c r="H15" t="s">
        <v>1771</v>
      </c>
      <c r="I15" t="s">
        <v>1864</v>
      </c>
      <c r="J15" t="s">
        <v>1945</v>
      </c>
      <c r="K15" t="s">
        <v>2023</v>
      </c>
      <c r="L15" t="s">
        <v>2099</v>
      </c>
      <c r="M15" t="s">
        <v>2168</v>
      </c>
      <c r="N15" t="s">
        <v>2231</v>
      </c>
      <c r="O15" t="s">
        <v>2289</v>
      </c>
      <c r="P15" t="s">
        <v>2341</v>
      </c>
      <c r="Q15" t="s">
        <v>2394</v>
      </c>
      <c r="R15" t="s">
        <v>2441</v>
      </c>
      <c r="S15" t="s">
        <v>2488</v>
      </c>
      <c r="T15" t="s">
        <v>2534</v>
      </c>
      <c r="U15" t="s">
        <v>2581</v>
      </c>
      <c r="V15" t="s">
        <v>2627</v>
      </c>
      <c r="W15" t="s">
        <v>2669</v>
      </c>
      <c r="X15" t="s">
        <v>2713</v>
      </c>
      <c r="Y15" t="s">
        <v>2757</v>
      </c>
      <c r="Z15" t="s">
        <v>2799</v>
      </c>
      <c r="AA15" t="s">
        <v>2840</v>
      </c>
      <c r="AB15" t="s">
        <v>2879</v>
      </c>
      <c r="AC15" t="s">
        <v>2918</v>
      </c>
      <c r="AD15" t="s">
        <v>2955</v>
      </c>
      <c r="AE15" t="s">
        <v>2988</v>
      </c>
      <c r="AF15" t="s">
        <v>3018</v>
      </c>
      <c r="AG15" t="s">
        <v>2593</v>
      </c>
      <c r="AH15" t="s">
        <v>3078</v>
      </c>
      <c r="AI15" t="s">
        <v>3109</v>
      </c>
      <c r="AJ15" t="s">
        <v>2636</v>
      </c>
      <c r="AK15" t="s">
        <v>3168</v>
      </c>
      <c r="AL15" t="s">
        <v>3196</v>
      </c>
      <c r="AM15" t="s">
        <v>3224</v>
      </c>
      <c r="AN15" t="s">
        <v>3251</v>
      </c>
      <c r="AO15" t="s">
        <v>1566</v>
      </c>
      <c r="AP15" t="s">
        <v>3302</v>
      </c>
      <c r="AQ15" t="s">
        <v>3329</v>
      </c>
    </row>
    <row r="16" spans="2:52" ht="12.75">
      <c r="B16" s="124" t="s">
        <v>6277</v>
      </c>
      <c r="C16" t="s">
        <v>1196</v>
      </c>
      <c r="D16" t="s">
        <v>1335</v>
      </c>
      <c r="E16" t="s">
        <v>1456</v>
      </c>
      <c r="F16" t="s">
        <v>1563</v>
      </c>
      <c r="G16" t="s">
        <v>1671</v>
      </c>
      <c r="H16" t="s">
        <v>1772</v>
      </c>
      <c r="I16" t="s">
        <v>1865</v>
      </c>
      <c r="J16" t="s">
        <v>1946</v>
      </c>
      <c r="K16" t="s">
        <v>2023</v>
      </c>
      <c r="L16" t="s">
        <v>2100</v>
      </c>
      <c r="M16" t="s">
        <v>2169</v>
      </c>
      <c r="N16" t="s">
        <v>2232</v>
      </c>
      <c r="O16" t="s">
        <v>2168</v>
      </c>
      <c r="P16" t="s">
        <v>2342</v>
      </c>
      <c r="Q16" t="s">
        <v>2341</v>
      </c>
      <c r="R16" t="s">
        <v>2442</v>
      </c>
      <c r="S16" t="s">
        <v>2489</v>
      </c>
      <c r="T16" t="s">
        <v>2535</v>
      </c>
      <c r="U16" t="s">
        <v>2582</v>
      </c>
      <c r="V16" t="s">
        <v>2628</v>
      </c>
      <c r="W16" t="s">
        <v>2670</v>
      </c>
      <c r="X16" t="s">
        <v>2627</v>
      </c>
      <c r="Y16" t="s">
        <v>2758</v>
      </c>
      <c r="Z16" t="s">
        <v>2800</v>
      </c>
      <c r="AA16" t="s">
        <v>2841</v>
      </c>
      <c r="AB16" t="s">
        <v>2880</v>
      </c>
      <c r="AC16" t="s">
        <v>2919</v>
      </c>
      <c r="AD16" t="s">
        <v>2757</v>
      </c>
      <c r="AE16" t="s">
        <v>2989</v>
      </c>
      <c r="AF16" t="s">
        <v>3019</v>
      </c>
      <c r="AG16" t="s">
        <v>3049</v>
      </c>
      <c r="AH16" t="s">
        <v>3079</v>
      </c>
      <c r="AI16" t="s">
        <v>3110</v>
      </c>
      <c r="AJ16" t="s">
        <v>3139</v>
      </c>
      <c r="AK16" t="s">
        <v>2918</v>
      </c>
      <c r="AL16" t="s">
        <v>3197</v>
      </c>
      <c r="AM16" t="s">
        <v>3225</v>
      </c>
      <c r="AN16" t="s">
        <v>3109</v>
      </c>
      <c r="AO16" t="s">
        <v>3276</v>
      </c>
      <c r="AP16" t="s">
        <v>3303</v>
      </c>
      <c r="AQ16" t="s">
        <v>3330</v>
      </c>
      <c r="AR16" t="s">
        <v>3168</v>
      </c>
      <c r="AS16" t="s">
        <v>3381</v>
      </c>
      <c r="AT16" t="s">
        <v>3406</v>
      </c>
      <c r="AU16" t="s">
        <v>3431</v>
      </c>
      <c r="AV16" t="s">
        <v>1566</v>
      </c>
      <c r="AW16" t="s">
        <v>3469</v>
      </c>
      <c r="AX16" t="s">
        <v>3486</v>
      </c>
      <c r="AY16" t="s">
        <v>3504</v>
      </c>
      <c r="AZ16" t="s">
        <v>3520</v>
      </c>
    </row>
    <row r="17" spans="2:24" ht="12.75">
      <c r="B17" s="124" t="s">
        <v>6278</v>
      </c>
      <c r="C17" t="s">
        <v>1197</v>
      </c>
      <c r="D17" t="s">
        <v>1336</v>
      </c>
      <c r="E17" t="s">
        <v>1457</v>
      </c>
      <c r="F17" t="s">
        <v>1564</v>
      </c>
      <c r="G17" t="s">
        <v>1672</v>
      </c>
      <c r="H17" t="s">
        <v>1773</v>
      </c>
      <c r="I17" t="s">
        <v>1866</v>
      </c>
      <c r="J17" t="s">
        <v>1947</v>
      </c>
      <c r="K17" t="s">
        <v>2024</v>
      </c>
      <c r="L17" t="s">
        <v>2101</v>
      </c>
      <c r="M17" t="s">
        <v>2170</v>
      </c>
      <c r="N17" t="s">
        <v>2233</v>
      </c>
      <c r="O17" t="s">
        <v>2290</v>
      </c>
      <c r="P17" t="s">
        <v>2343</v>
      </c>
      <c r="Q17" t="s">
        <v>2395</v>
      </c>
      <c r="R17" t="s">
        <v>2443</v>
      </c>
      <c r="S17" t="s">
        <v>2490</v>
      </c>
      <c r="T17" t="s">
        <v>2536</v>
      </c>
      <c r="U17" t="s">
        <v>2583</v>
      </c>
      <c r="V17" t="s">
        <v>2629</v>
      </c>
      <c r="W17" t="s">
        <v>2671</v>
      </c>
      <c r="X17" t="s">
        <v>2714</v>
      </c>
    </row>
    <row r="18" spans="2:41" ht="12.75">
      <c r="B18" s="124" t="s">
        <v>6279</v>
      </c>
      <c r="C18" t="s">
        <v>1198</v>
      </c>
      <c r="D18" t="s">
        <v>1205</v>
      </c>
      <c r="E18" t="s">
        <v>1458</v>
      </c>
      <c r="F18" t="s">
        <v>1197</v>
      </c>
      <c r="G18" t="s">
        <v>1673</v>
      </c>
      <c r="H18" t="s">
        <v>1774</v>
      </c>
      <c r="I18" t="s">
        <v>1336</v>
      </c>
      <c r="J18" t="s">
        <v>1457</v>
      </c>
      <c r="K18" t="s">
        <v>2025</v>
      </c>
      <c r="L18" t="s">
        <v>2102</v>
      </c>
      <c r="M18" t="s">
        <v>1777</v>
      </c>
      <c r="N18" t="s">
        <v>2234</v>
      </c>
      <c r="O18" t="s">
        <v>1571</v>
      </c>
      <c r="P18" t="s">
        <v>1564</v>
      </c>
      <c r="Q18" t="s">
        <v>1672</v>
      </c>
      <c r="R18" t="s">
        <v>1773</v>
      </c>
      <c r="S18" t="s">
        <v>1781</v>
      </c>
      <c r="T18" t="s">
        <v>2537</v>
      </c>
      <c r="U18" t="s">
        <v>2584</v>
      </c>
      <c r="V18" t="s">
        <v>1947</v>
      </c>
      <c r="W18" t="s">
        <v>2672</v>
      </c>
      <c r="X18" t="s">
        <v>2715</v>
      </c>
      <c r="Y18" t="s">
        <v>2024</v>
      </c>
      <c r="Z18" t="s">
        <v>2801</v>
      </c>
      <c r="AA18" t="s">
        <v>2101</v>
      </c>
      <c r="AB18" t="s">
        <v>2881</v>
      </c>
      <c r="AC18" t="s">
        <v>2170</v>
      </c>
      <c r="AD18" t="s">
        <v>2290</v>
      </c>
      <c r="AE18" t="s">
        <v>2343</v>
      </c>
      <c r="AF18" t="s">
        <v>2395</v>
      </c>
      <c r="AG18" t="s">
        <v>2443</v>
      </c>
      <c r="AH18" t="s">
        <v>3080</v>
      </c>
      <c r="AI18" t="s">
        <v>3111</v>
      </c>
      <c r="AJ18" t="s">
        <v>3140</v>
      </c>
      <c r="AK18" t="s">
        <v>2536</v>
      </c>
      <c r="AL18" t="s">
        <v>2583</v>
      </c>
      <c r="AM18" t="s">
        <v>2629</v>
      </c>
      <c r="AN18" t="s">
        <v>2671</v>
      </c>
      <c r="AO18" t="s">
        <v>2714</v>
      </c>
    </row>
    <row r="19" spans="2:54" ht="12.75">
      <c r="B19" s="124" t="s">
        <v>6280</v>
      </c>
      <c r="C19" t="s">
        <v>1199</v>
      </c>
      <c r="D19" t="s">
        <v>1337</v>
      </c>
      <c r="E19" t="s">
        <v>1459</v>
      </c>
      <c r="F19" t="s">
        <v>1460</v>
      </c>
      <c r="G19" t="s">
        <v>1631</v>
      </c>
      <c r="H19" t="s">
        <v>1744</v>
      </c>
      <c r="I19" t="s">
        <v>1736</v>
      </c>
      <c r="J19" t="s">
        <v>1565</v>
      </c>
      <c r="K19" t="s">
        <v>1637</v>
      </c>
      <c r="L19" t="s">
        <v>1674</v>
      </c>
      <c r="M19" t="s">
        <v>1859</v>
      </c>
      <c r="N19" t="s">
        <v>1312</v>
      </c>
      <c r="O19" t="s">
        <v>2094</v>
      </c>
      <c r="P19" t="s">
        <v>2344</v>
      </c>
      <c r="Q19" t="s">
        <v>2163</v>
      </c>
      <c r="R19" t="s">
        <v>1437</v>
      </c>
      <c r="S19" t="s">
        <v>2491</v>
      </c>
      <c r="T19" t="s">
        <v>2284</v>
      </c>
      <c r="U19" t="s">
        <v>1550</v>
      </c>
      <c r="V19" t="s">
        <v>2630</v>
      </c>
      <c r="W19" t="s">
        <v>2480</v>
      </c>
      <c r="X19" t="s">
        <v>2437</v>
      </c>
      <c r="Y19" t="s">
        <v>225</v>
      </c>
      <c r="Z19" t="s">
        <v>2492</v>
      </c>
      <c r="AA19" t="s">
        <v>2538</v>
      </c>
      <c r="AB19" t="s">
        <v>2585</v>
      </c>
      <c r="AC19" t="s">
        <v>2749</v>
      </c>
      <c r="AD19" t="s">
        <v>2956</v>
      </c>
      <c r="AE19" t="s">
        <v>2665</v>
      </c>
      <c r="AF19" t="s">
        <v>2869</v>
      </c>
      <c r="AG19" t="s">
        <v>2709</v>
      </c>
      <c r="AH19" t="s">
        <v>1759</v>
      </c>
      <c r="AI19" t="s">
        <v>3112</v>
      </c>
      <c r="AJ19" t="s">
        <v>3141</v>
      </c>
      <c r="AK19" t="s">
        <v>3169</v>
      </c>
      <c r="AL19" t="s">
        <v>2795</v>
      </c>
      <c r="AM19" t="s">
        <v>928</v>
      </c>
      <c r="AN19" t="s">
        <v>2946</v>
      </c>
      <c r="AO19" t="s">
        <v>3277</v>
      </c>
      <c r="AP19" t="s">
        <v>3304</v>
      </c>
      <c r="AQ19" t="s">
        <v>3331</v>
      </c>
      <c r="AR19" t="s">
        <v>3356</v>
      </c>
      <c r="AS19" t="s">
        <v>3382</v>
      </c>
      <c r="AT19" t="s">
        <v>3407</v>
      </c>
      <c r="AU19" t="s">
        <v>3072</v>
      </c>
      <c r="AV19" t="s">
        <v>2951</v>
      </c>
      <c r="AW19" t="s">
        <v>2802</v>
      </c>
      <c r="AX19" t="s">
        <v>3133</v>
      </c>
      <c r="AY19" t="s">
        <v>2842</v>
      </c>
      <c r="AZ19" t="s">
        <v>2984</v>
      </c>
      <c r="BA19" t="s">
        <v>3535</v>
      </c>
      <c r="BB19" t="s">
        <v>3551</v>
      </c>
    </row>
    <row r="20" spans="2:29" ht="12.75">
      <c r="B20" s="124" t="s">
        <v>6281</v>
      </c>
      <c r="C20" t="s">
        <v>1199</v>
      </c>
      <c r="D20" t="s">
        <v>1338</v>
      </c>
      <c r="E20" t="s">
        <v>1460</v>
      </c>
      <c r="F20" t="s">
        <v>1565</v>
      </c>
      <c r="G20" t="s">
        <v>1674</v>
      </c>
      <c r="H20" t="s">
        <v>1775</v>
      </c>
      <c r="I20" t="s">
        <v>1859</v>
      </c>
      <c r="J20" t="s">
        <v>1312</v>
      </c>
      <c r="K20" t="s">
        <v>2026</v>
      </c>
      <c r="L20" t="s">
        <v>2103</v>
      </c>
      <c r="M20" t="s">
        <v>2163</v>
      </c>
      <c r="N20" t="s">
        <v>1437</v>
      </c>
      <c r="O20" t="s">
        <v>2284</v>
      </c>
      <c r="P20" t="s">
        <v>1550</v>
      </c>
      <c r="Q20" t="s">
        <v>2390</v>
      </c>
      <c r="R20" t="s">
        <v>225</v>
      </c>
      <c r="S20" t="s">
        <v>2492</v>
      </c>
      <c r="T20" t="s">
        <v>2538</v>
      </c>
      <c r="U20" t="s">
        <v>2585</v>
      </c>
      <c r="V20" t="s">
        <v>1759</v>
      </c>
      <c r="W20" t="s">
        <v>2673</v>
      </c>
      <c r="X20" t="s">
        <v>2716</v>
      </c>
      <c r="Y20" t="s">
        <v>2759</v>
      </c>
      <c r="Z20" t="s">
        <v>2802</v>
      </c>
      <c r="AA20" t="s">
        <v>2842</v>
      </c>
      <c r="AB20" t="s">
        <v>2882</v>
      </c>
      <c r="AC20" t="s">
        <v>2920</v>
      </c>
    </row>
    <row r="21" spans="2:7" ht="12.75">
      <c r="B21" s="124" t="s">
        <v>6282</v>
      </c>
      <c r="C21" t="s">
        <v>1200</v>
      </c>
      <c r="D21" t="s">
        <v>1339</v>
      </c>
      <c r="E21" t="s">
        <v>1461</v>
      </c>
      <c r="F21" t="s">
        <v>1566</v>
      </c>
      <c r="G21" t="s">
        <v>1675</v>
      </c>
    </row>
    <row r="22" spans="2:4" ht="12.75">
      <c r="B22" s="124" t="s">
        <v>6283</v>
      </c>
      <c r="C22" t="s">
        <v>1201</v>
      </c>
      <c r="D22" t="s">
        <v>1340</v>
      </c>
    </row>
    <row r="23" spans="2:6" ht="12.75">
      <c r="B23" s="124" t="s">
        <v>6284</v>
      </c>
      <c r="C23" t="s">
        <v>1202</v>
      </c>
      <c r="D23" t="s">
        <v>1341</v>
      </c>
      <c r="E23" t="s">
        <v>1340</v>
      </c>
      <c r="F23" t="s">
        <v>1567</v>
      </c>
    </row>
    <row r="24" spans="2:48" ht="12.75">
      <c r="B24" s="124" t="s">
        <v>6285</v>
      </c>
      <c r="C24" t="s">
        <v>1203</v>
      </c>
      <c r="D24" t="s">
        <v>1342</v>
      </c>
      <c r="E24" t="s">
        <v>1462</v>
      </c>
      <c r="F24" t="s">
        <v>1568</v>
      </c>
      <c r="G24" t="s">
        <v>1676</v>
      </c>
      <c r="H24" t="s">
        <v>1776</v>
      </c>
      <c r="I24" t="s">
        <v>1465</v>
      </c>
      <c r="J24" t="s">
        <v>1777</v>
      </c>
      <c r="K24" t="s">
        <v>1867</v>
      </c>
      <c r="L24" t="s">
        <v>2104</v>
      </c>
      <c r="M24" t="s">
        <v>2171</v>
      </c>
      <c r="N24" t="s">
        <v>2235</v>
      </c>
      <c r="O24" t="s">
        <v>2291</v>
      </c>
      <c r="P24" t="s">
        <v>2345</v>
      </c>
      <c r="Q24" t="s">
        <v>2027</v>
      </c>
      <c r="R24" t="s">
        <v>2444</v>
      </c>
      <c r="S24" t="s">
        <v>2493</v>
      </c>
      <c r="T24" t="s">
        <v>2236</v>
      </c>
      <c r="U24" t="s">
        <v>2586</v>
      </c>
      <c r="V24" t="s">
        <v>2631</v>
      </c>
      <c r="W24" t="s">
        <v>2674</v>
      </c>
      <c r="X24" t="s">
        <v>2717</v>
      </c>
      <c r="Y24" t="s">
        <v>2760</v>
      </c>
      <c r="Z24" t="s">
        <v>2803</v>
      </c>
      <c r="AA24" t="s">
        <v>2843</v>
      </c>
      <c r="AB24" t="s">
        <v>2883</v>
      </c>
      <c r="AC24" t="s">
        <v>2921</v>
      </c>
      <c r="AD24" t="s">
        <v>2957</v>
      </c>
      <c r="AE24" t="s">
        <v>2396</v>
      </c>
      <c r="AF24" t="s">
        <v>3020</v>
      </c>
      <c r="AG24" t="s">
        <v>3050</v>
      </c>
      <c r="AH24" t="s">
        <v>3081</v>
      </c>
      <c r="AI24" t="s">
        <v>2445</v>
      </c>
      <c r="AJ24" t="s">
        <v>3142</v>
      </c>
      <c r="AK24" t="s">
        <v>2494</v>
      </c>
      <c r="AL24" t="s">
        <v>3198</v>
      </c>
      <c r="AM24" t="s">
        <v>260</v>
      </c>
      <c r="AN24" t="s">
        <v>2632</v>
      </c>
      <c r="AO24" t="s">
        <v>2675</v>
      </c>
      <c r="AP24" t="s">
        <v>2761</v>
      </c>
      <c r="AQ24" t="s">
        <v>3332</v>
      </c>
      <c r="AR24" t="s">
        <v>3357</v>
      </c>
      <c r="AS24" t="s">
        <v>3383</v>
      </c>
      <c r="AT24" t="s">
        <v>3408</v>
      </c>
      <c r="AU24" t="s">
        <v>3432</v>
      </c>
      <c r="AV24" t="s">
        <v>2922</v>
      </c>
    </row>
    <row r="25" spans="2:29" ht="12.75">
      <c r="B25" s="124" t="s">
        <v>6286</v>
      </c>
      <c r="C25" t="s">
        <v>1203</v>
      </c>
      <c r="D25" t="s">
        <v>1343</v>
      </c>
      <c r="E25" t="s">
        <v>1463</v>
      </c>
      <c r="F25" t="s">
        <v>1568</v>
      </c>
      <c r="G25" t="s">
        <v>1676</v>
      </c>
      <c r="H25" t="s">
        <v>1777</v>
      </c>
      <c r="I25" t="s">
        <v>1867</v>
      </c>
      <c r="J25" t="s">
        <v>1948</v>
      </c>
      <c r="K25" t="s">
        <v>2027</v>
      </c>
      <c r="L25" t="s">
        <v>2105</v>
      </c>
      <c r="M25" t="s">
        <v>2172</v>
      </c>
      <c r="N25" t="s">
        <v>2236</v>
      </c>
      <c r="O25" t="s">
        <v>2292</v>
      </c>
      <c r="P25" t="s">
        <v>2346</v>
      </c>
      <c r="Q25" t="s">
        <v>2396</v>
      </c>
      <c r="R25" t="s">
        <v>2445</v>
      </c>
      <c r="S25" t="s">
        <v>2494</v>
      </c>
      <c r="T25" t="s">
        <v>260</v>
      </c>
      <c r="U25" t="s">
        <v>2587</v>
      </c>
      <c r="V25" t="s">
        <v>2632</v>
      </c>
      <c r="W25" t="s">
        <v>2675</v>
      </c>
      <c r="X25" t="s">
        <v>2718</v>
      </c>
      <c r="Y25" t="s">
        <v>2761</v>
      </c>
      <c r="Z25" t="s">
        <v>2804</v>
      </c>
      <c r="AA25" t="s">
        <v>2844</v>
      </c>
      <c r="AB25" t="s">
        <v>2884</v>
      </c>
      <c r="AC25" t="s">
        <v>2922</v>
      </c>
    </row>
    <row r="26" spans="2:22" ht="12.75">
      <c r="B26" s="124" t="s">
        <v>6287</v>
      </c>
      <c r="C26" t="s">
        <v>1204</v>
      </c>
      <c r="D26" t="s">
        <v>1344</v>
      </c>
      <c r="E26" t="s">
        <v>1464</v>
      </c>
      <c r="F26" t="s">
        <v>1569</v>
      </c>
      <c r="G26" t="s">
        <v>1677</v>
      </c>
      <c r="H26" t="s">
        <v>1778</v>
      </c>
      <c r="I26" t="s">
        <v>1868</v>
      </c>
      <c r="J26" t="s">
        <v>1949</v>
      </c>
      <c r="K26" t="s">
        <v>2028</v>
      </c>
      <c r="L26" t="s">
        <v>2106</v>
      </c>
      <c r="M26" t="s">
        <v>2173</v>
      </c>
      <c r="N26" t="s">
        <v>2237</v>
      </c>
      <c r="O26" t="s">
        <v>2293</v>
      </c>
      <c r="P26" t="s">
        <v>2347</v>
      </c>
      <c r="Q26" t="s">
        <v>2397</v>
      </c>
      <c r="R26" t="s">
        <v>264</v>
      </c>
      <c r="S26" t="s">
        <v>2495</v>
      </c>
      <c r="T26" t="s">
        <v>2539</v>
      </c>
      <c r="U26" t="s">
        <v>2588</v>
      </c>
      <c r="V26" t="s">
        <v>2633</v>
      </c>
    </row>
    <row r="27" spans="2:27" ht="12.75">
      <c r="B27" s="124" t="s">
        <v>6288</v>
      </c>
      <c r="C27" t="s">
        <v>1205</v>
      </c>
      <c r="D27" t="s">
        <v>1204</v>
      </c>
      <c r="E27" t="s">
        <v>1465</v>
      </c>
      <c r="F27" t="s">
        <v>1464</v>
      </c>
      <c r="G27" t="s">
        <v>1678</v>
      </c>
      <c r="H27" t="s">
        <v>1779</v>
      </c>
      <c r="I27" t="s">
        <v>1869</v>
      </c>
      <c r="J27" t="s">
        <v>1677</v>
      </c>
      <c r="K27" t="s">
        <v>2029</v>
      </c>
      <c r="L27" t="s">
        <v>1868</v>
      </c>
      <c r="M27" t="s">
        <v>2174</v>
      </c>
      <c r="N27" t="s">
        <v>1947</v>
      </c>
      <c r="O27" t="s">
        <v>2237</v>
      </c>
      <c r="P27" t="s">
        <v>2347</v>
      </c>
      <c r="Q27" t="s">
        <v>2398</v>
      </c>
      <c r="R27" t="s">
        <v>2446</v>
      </c>
      <c r="S27" t="s">
        <v>2496</v>
      </c>
      <c r="T27" t="s">
        <v>2540</v>
      </c>
      <c r="U27" t="s">
        <v>2589</v>
      </c>
      <c r="V27" t="s">
        <v>264</v>
      </c>
      <c r="W27" t="s">
        <v>2495</v>
      </c>
      <c r="X27" t="s">
        <v>2719</v>
      </c>
      <c r="Y27" t="s">
        <v>2762</v>
      </c>
      <c r="Z27" t="s">
        <v>2633</v>
      </c>
      <c r="AA27" t="s">
        <v>2845</v>
      </c>
    </row>
    <row r="28" spans="2:17" ht="12.75">
      <c r="B28" s="124" t="s">
        <v>270</v>
      </c>
      <c r="C28" t="s">
        <v>1206</v>
      </c>
      <c r="D28" t="s">
        <v>1345</v>
      </c>
      <c r="E28" t="s">
        <v>1466</v>
      </c>
      <c r="F28" t="s">
        <v>1570</v>
      </c>
      <c r="G28" t="s">
        <v>1679</v>
      </c>
      <c r="H28" t="s">
        <v>1780</v>
      </c>
      <c r="I28" t="s">
        <v>1870</v>
      </c>
      <c r="J28" t="s">
        <v>1950</v>
      </c>
      <c r="K28" t="s">
        <v>2030</v>
      </c>
      <c r="L28" t="s">
        <v>2107</v>
      </c>
      <c r="M28" t="s">
        <v>2175</v>
      </c>
      <c r="N28" t="s">
        <v>2238</v>
      </c>
      <c r="O28" t="s">
        <v>2294</v>
      </c>
      <c r="P28" t="s">
        <v>2348</v>
      </c>
      <c r="Q28" t="s">
        <v>1325</v>
      </c>
    </row>
    <row r="29" spans="2:546" ht="12.75">
      <c r="B29" s="124" t="s">
        <v>274</v>
      </c>
      <c r="C29" t="s">
        <v>1207</v>
      </c>
      <c r="D29" t="s">
        <v>1346</v>
      </c>
      <c r="E29" t="s">
        <v>276</v>
      </c>
      <c r="F29" t="s">
        <v>1571</v>
      </c>
      <c r="G29" t="s">
        <v>1680</v>
      </c>
      <c r="H29" t="s">
        <v>1781</v>
      </c>
      <c r="I29" t="s">
        <v>1866</v>
      </c>
      <c r="J29" t="s">
        <v>1951</v>
      </c>
      <c r="K29" t="s">
        <v>2031</v>
      </c>
      <c r="L29" t="s">
        <v>2108</v>
      </c>
      <c r="M29" t="s">
        <v>2176</v>
      </c>
      <c r="N29" t="s">
        <v>2239</v>
      </c>
      <c r="O29" t="s">
        <v>2295</v>
      </c>
      <c r="P29" t="s">
        <v>2349</v>
      </c>
      <c r="Q29" t="s">
        <v>2399</v>
      </c>
      <c r="R29" t="s">
        <v>2447</v>
      </c>
      <c r="S29" t="s">
        <v>2497</v>
      </c>
      <c r="T29" t="s">
        <v>2541</v>
      </c>
      <c r="U29" t="s">
        <v>2590</v>
      </c>
      <c r="V29" t="s">
        <v>2634</v>
      </c>
      <c r="W29" t="s">
        <v>2676</v>
      </c>
      <c r="X29" t="s">
        <v>2720</v>
      </c>
      <c r="Y29" t="s">
        <v>2763</v>
      </c>
      <c r="Z29" t="s">
        <v>2805</v>
      </c>
      <c r="AA29" t="s">
        <v>2846</v>
      </c>
      <c r="AB29" t="s">
        <v>2885</v>
      </c>
      <c r="AC29" t="s">
        <v>2923</v>
      </c>
      <c r="AD29" t="s">
        <v>2958</v>
      </c>
      <c r="AE29" t="s">
        <v>2990</v>
      </c>
      <c r="AF29" t="s">
        <v>3021</v>
      </c>
      <c r="AG29" t="s">
        <v>3051</v>
      </c>
      <c r="AH29" t="s">
        <v>3082</v>
      </c>
      <c r="AI29" t="s">
        <v>3113</v>
      </c>
      <c r="AJ29" t="s">
        <v>3143</v>
      </c>
      <c r="AK29" t="s">
        <v>3170</v>
      </c>
      <c r="AL29" t="s">
        <v>3199</v>
      </c>
      <c r="AM29" t="s">
        <v>3226</v>
      </c>
      <c r="AN29" t="s">
        <v>3252</v>
      </c>
      <c r="AO29" t="s">
        <v>3278</v>
      </c>
      <c r="AP29" t="s">
        <v>3305</v>
      </c>
      <c r="AQ29" t="s">
        <v>3333</v>
      </c>
      <c r="AR29" t="s">
        <v>3358</v>
      </c>
      <c r="AS29" t="s">
        <v>3384</v>
      </c>
      <c r="AT29" t="s">
        <v>3409</v>
      </c>
      <c r="AU29" t="s">
        <v>3433</v>
      </c>
      <c r="AV29" t="s">
        <v>3452</v>
      </c>
      <c r="AW29" t="s">
        <v>3470</v>
      </c>
      <c r="AX29" t="s">
        <v>3487</v>
      </c>
      <c r="AY29" t="s">
        <v>3505</v>
      </c>
      <c r="AZ29" t="s">
        <v>3521</v>
      </c>
      <c r="BA29" t="s">
        <v>3536</v>
      </c>
      <c r="BB29" t="s">
        <v>3552</v>
      </c>
      <c r="BC29" t="s">
        <v>3567</v>
      </c>
      <c r="BD29" t="s">
        <v>3580</v>
      </c>
      <c r="BE29" t="s">
        <v>3593</v>
      </c>
      <c r="BF29" t="s">
        <v>3606</v>
      </c>
      <c r="BG29" t="s">
        <v>3619</v>
      </c>
      <c r="BH29" t="s">
        <v>3632</v>
      </c>
      <c r="BI29" t="s">
        <v>3645</v>
      </c>
      <c r="BJ29" t="s">
        <v>3658</v>
      </c>
      <c r="BK29" t="s">
        <v>3671</v>
      </c>
      <c r="BL29" t="s">
        <v>3683</v>
      </c>
      <c r="BM29" t="s">
        <v>3696</v>
      </c>
      <c r="BN29" t="s">
        <v>3709</v>
      </c>
      <c r="BO29" t="s">
        <v>3720</v>
      </c>
      <c r="BP29" t="s">
        <v>3732</v>
      </c>
      <c r="BQ29" t="s">
        <v>3744</v>
      </c>
      <c r="BR29" t="s">
        <v>3755</v>
      </c>
      <c r="BS29" t="s">
        <v>3767</v>
      </c>
      <c r="BT29" t="s">
        <v>3778</v>
      </c>
      <c r="BU29" t="s">
        <v>3790</v>
      </c>
      <c r="BV29" t="s">
        <v>3801</v>
      </c>
      <c r="BW29" t="s">
        <v>3811</v>
      </c>
      <c r="BX29" t="s">
        <v>3821</v>
      </c>
      <c r="BY29" t="s">
        <v>3832</v>
      </c>
      <c r="BZ29" t="s">
        <v>3844</v>
      </c>
      <c r="CA29" t="s">
        <v>3854</v>
      </c>
      <c r="CB29" t="s">
        <v>3864</v>
      </c>
      <c r="CC29" t="s">
        <v>3874</v>
      </c>
      <c r="CD29" t="s">
        <v>3884</v>
      </c>
      <c r="CE29" t="s">
        <v>3895</v>
      </c>
      <c r="CF29" t="s">
        <v>3905</v>
      </c>
      <c r="CG29" t="s">
        <v>3915</v>
      </c>
      <c r="CH29" t="s">
        <v>3926</v>
      </c>
      <c r="CI29" t="s">
        <v>3935</v>
      </c>
      <c r="CJ29" t="s">
        <v>3944</v>
      </c>
      <c r="CK29" t="s">
        <v>3954</v>
      </c>
      <c r="CL29" t="s">
        <v>3963</v>
      </c>
      <c r="CM29" t="s">
        <v>3972</v>
      </c>
      <c r="CN29" t="s">
        <v>3982</v>
      </c>
      <c r="CO29" t="s">
        <v>3991</v>
      </c>
      <c r="CP29" t="s">
        <v>4000</v>
      </c>
      <c r="CQ29" t="s">
        <v>4008</v>
      </c>
      <c r="CR29" t="s">
        <v>4017</v>
      </c>
      <c r="CS29" t="s">
        <v>4027</v>
      </c>
      <c r="CT29" t="s">
        <v>4036</v>
      </c>
      <c r="CU29" t="s">
        <v>4044</v>
      </c>
      <c r="CV29" t="s">
        <v>4052</v>
      </c>
      <c r="CW29" t="s">
        <v>4060</v>
      </c>
      <c r="CX29" t="s">
        <v>4068</v>
      </c>
      <c r="CY29" t="s">
        <v>4076</v>
      </c>
      <c r="CZ29" t="s">
        <v>4083</v>
      </c>
      <c r="DA29" t="s">
        <v>4090</v>
      </c>
      <c r="DB29" t="s">
        <v>4098</v>
      </c>
      <c r="DC29" t="s">
        <v>4105</v>
      </c>
      <c r="DD29" t="s">
        <v>4112</v>
      </c>
      <c r="DE29" t="s">
        <v>4119</v>
      </c>
      <c r="DF29" t="s">
        <v>4126</v>
      </c>
      <c r="DG29" t="s">
        <v>4133</v>
      </c>
      <c r="DH29" t="s">
        <v>4140</v>
      </c>
      <c r="DI29" t="s">
        <v>4147</v>
      </c>
      <c r="DJ29" t="s">
        <v>4154</v>
      </c>
      <c r="DK29" t="s">
        <v>4161</v>
      </c>
      <c r="DL29" t="s">
        <v>4167</v>
      </c>
      <c r="DM29" t="s">
        <v>4174</v>
      </c>
      <c r="DN29" t="s">
        <v>4181</v>
      </c>
      <c r="DO29" t="s">
        <v>4189</v>
      </c>
      <c r="DP29" t="s">
        <v>4195</v>
      </c>
      <c r="DQ29" t="s">
        <v>4201</v>
      </c>
      <c r="DR29" t="s">
        <v>4208</v>
      </c>
      <c r="DS29" t="s">
        <v>4214</v>
      </c>
      <c r="DT29" t="s">
        <v>4220</v>
      </c>
      <c r="DU29" t="s">
        <v>4227</v>
      </c>
      <c r="DV29" t="s">
        <v>4235</v>
      </c>
      <c r="DW29" t="s">
        <v>4242</v>
      </c>
      <c r="DX29" t="s">
        <v>4249</v>
      </c>
      <c r="DY29" t="s">
        <v>4256</v>
      </c>
      <c r="DZ29" t="s">
        <v>4263</v>
      </c>
      <c r="EA29" t="s">
        <v>4269</v>
      </c>
      <c r="EB29" t="s">
        <v>4276</v>
      </c>
      <c r="EC29" t="s">
        <v>4281</v>
      </c>
      <c r="ED29" t="s">
        <v>4288</v>
      </c>
      <c r="EE29" t="s">
        <v>4295</v>
      </c>
      <c r="EF29" t="s">
        <v>4302</v>
      </c>
      <c r="EG29" t="s">
        <v>4308</v>
      </c>
      <c r="EH29" t="s">
        <v>4314</v>
      </c>
      <c r="EI29" t="s">
        <v>4321</v>
      </c>
      <c r="EJ29" t="s">
        <v>4326</v>
      </c>
      <c r="EK29" t="s">
        <v>4333</v>
      </c>
      <c r="EL29" t="s">
        <v>4339</v>
      </c>
      <c r="EM29" t="s">
        <v>4345</v>
      </c>
      <c r="EN29" t="s">
        <v>4352</v>
      </c>
      <c r="EO29" t="s">
        <v>4358</v>
      </c>
      <c r="EP29" t="s">
        <v>4364</v>
      </c>
      <c r="EQ29" t="s">
        <v>4370</v>
      </c>
      <c r="ER29" t="s">
        <v>4376</v>
      </c>
      <c r="ES29" t="s">
        <v>4382</v>
      </c>
      <c r="ET29" t="s">
        <v>4387</v>
      </c>
      <c r="EU29" t="s">
        <v>4392</v>
      </c>
      <c r="EV29" t="s">
        <v>4399</v>
      </c>
      <c r="EW29" t="s">
        <v>4405</v>
      </c>
      <c r="EX29" t="s">
        <v>4410</v>
      </c>
      <c r="EY29" t="s">
        <v>4415</v>
      </c>
      <c r="EZ29" t="s">
        <v>4420</v>
      </c>
      <c r="FA29" t="s">
        <v>4426</v>
      </c>
      <c r="FB29" t="s">
        <v>4433</v>
      </c>
      <c r="FC29" t="s">
        <v>3526</v>
      </c>
      <c r="FD29" t="s">
        <v>4444</v>
      </c>
      <c r="FE29" t="s">
        <v>4448</v>
      </c>
      <c r="FF29" t="s">
        <v>4454</v>
      </c>
      <c r="FG29" t="s">
        <v>4459</v>
      </c>
      <c r="FH29" t="s">
        <v>4464</v>
      </c>
      <c r="FI29" t="s">
        <v>4469</v>
      </c>
      <c r="FJ29" t="s">
        <v>4475</v>
      </c>
      <c r="FK29" t="s">
        <v>4481</v>
      </c>
      <c r="FL29" t="s">
        <v>4485</v>
      </c>
      <c r="FM29" t="s">
        <v>4490</v>
      </c>
      <c r="FN29" t="s">
        <v>4495</v>
      </c>
      <c r="FO29" t="s">
        <v>4499</v>
      </c>
      <c r="FP29" t="s">
        <v>4504</v>
      </c>
      <c r="FQ29" t="s">
        <v>4509</v>
      </c>
      <c r="FR29" t="s">
        <v>4513</v>
      </c>
      <c r="FS29" t="s">
        <v>4517</v>
      </c>
      <c r="FT29" t="s">
        <v>4522</v>
      </c>
      <c r="FU29" t="s">
        <v>4527</v>
      </c>
      <c r="FV29" t="s">
        <v>4531</v>
      </c>
      <c r="FW29" t="s">
        <v>4536</v>
      </c>
      <c r="FX29" t="s">
        <v>4541</v>
      </c>
      <c r="FY29" t="s">
        <v>4545</v>
      </c>
      <c r="FZ29" t="s">
        <v>4549</v>
      </c>
      <c r="GA29" t="s">
        <v>4553</v>
      </c>
      <c r="GB29" t="s">
        <v>4558</v>
      </c>
      <c r="GC29" t="s">
        <v>4563</v>
      </c>
      <c r="GD29" t="s">
        <v>4568</v>
      </c>
      <c r="GE29" t="s">
        <v>4573</v>
      </c>
      <c r="GF29" t="s">
        <v>4575</v>
      </c>
      <c r="GG29" t="s">
        <v>4578</v>
      </c>
      <c r="GH29" t="s">
        <v>4580</v>
      </c>
      <c r="GI29" t="s">
        <v>4583</v>
      </c>
      <c r="GJ29" t="s">
        <v>4587</v>
      </c>
      <c r="GK29" t="s">
        <v>4589</v>
      </c>
      <c r="GL29" t="s">
        <v>4592</v>
      </c>
      <c r="GM29" t="s">
        <v>4596</v>
      </c>
      <c r="GN29" t="s">
        <v>4600</v>
      </c>
      <c r="GO29" t="s">
        <v>4604</v>
      </c>
      <c r="GP29" t="s">
        <v>4606</v>
      </c>
      <c r="GQ29" t="s">
        <v>4610</v>
      </c>
      <c r="GR29" t="s">
        <v>4614</v>
      </c>
      <c r="GS29" t="s">
        <v>4617</v>
      </c>
      <c r="GT29" t="s">
        <v>4621</v>
      </c>
      <c r="GU29" t="s">
        <v>4625</v>
      </c>
      <c r="GV29" t="s">
        <v>4628</v>
      </c>
      <c r="GW29" t="s">
        <v>4632</v>
      </c>
      <c r="GX29" t="s">
        <v>4635</v>
      </c>
      <c r="GY29" t="s">
        <v>4639</v>
      </c>
      <c r="GZ29" t="s">
        <v>4642</v>
      </c>
      <c r="HA29" t="s">
        <v>4645</v>
      </c>
      <c r="HB29" t="s">
        <v>4648</v>
      </c>
      <c r="HC29" t="s">
        <v>4651</v>
      </c>
      <c r="HD29" t="s">
        <v>4655</v>
      </c>
      <c r="HE29" t="s">
        <v>4658</v>
      </c>
      <c r="HF29" t="s">
        <v>4661</v>
      </c>
      <c r="HG29" t="s">
        <v>4665</v>
      </c>
      <c r="HH29" t="s">
        <v>4669</v>
      </c>
      <c r="HI29" t="s">
        <v>4673</v>
      </c>
      <c r="HJ29" t="s">
        <v>4676</v>
      </c>
      <c r="HK29" t="s">
        <v>4679</v>
      </c>
      <c r="HL29" t="s">
        <v>4682</v>
      </c>
      <c r="HM29" t="s">
        <v>4686</v>
      </c>
      <c r="HN29" t="s">
        <v>4689</v>
      </c>
      <c r="HO29" t="s">
        <v>4692</v>
      </c>
      <c r="HP29" t="s">
        <v>4696</v>
      </c>
      <c r="HQ29" t="s">
        <v>4699</v>
      </c>
      <c r="HR29" t="s">
        <v>4702</v>
      </c>
      <c r="HS29" t="s">
        <v>4705</v>
      </c>
      <c r="HT29" t="s">
        <v>4709</v>
      </c>
      <c r="HU29" t="s">
        <v>4712</v>
      </c>
      <c r="HV29" t="s">
        <v>4716</v>
      </c>
      <c r="HW29" t="s">
        <v>4719</v>
      </c>
      <c r="HX29" t="s">
        <v>4723</v>
      </c>
      <c r="HY29" t="s">
        <v>4726</v>
      </c>
      <c r="HZ29" t="s">
        <v>4729</v>
      </c>
      <c r="IA29" t="s">
        <v>4733</v>
      </c>
      <c r="IB29" t="s">
        <v>4736</v>
      </c>
      <c r="IC29" t="s">
        <v>4739</v>
      </c>
      <c r="ID29" t="s">
        <v>4742</v>
      </c>
      <c r="IE29" t="s">
        <v>4746</v>
      </c>
      <c r="IF29" t="s">
        <v>4749</v>
      </c>
      <c r="IG29" t="s">
        <v>4752</v>
      </c>
      <c r="IH29" t="s">
        <v>4754</v>
      </c>
      <c r="II29" t="s">
        <v>4757</v>
      </c>
      <c r="IJ29" t="s">
        <v>4760</v>
      </c>
      <c r="IK29" t="s">
        <v>4763</v>
      </c>
      <c r="IL29" t="s">
        <v>4766</v>
      </c>
      <c r="IM29" t="s">
        <v>4769</v>
      </c>
      <c r="IN29" t="s">
        <v>4772</v>
      </c>
      <c r="IO29" t="s">
        <v>4775</v>
      </c>
      <c r="IP29" t="s">
        <v>4778</v>
      </c>
      <c r="IQ29" t="s">
        <v>4782</v>
      </c>
      <c r="IR29" t="s">
        <v>4785</v>
      </c>
      <c r="IS29" t="s">
        <v>4789</v>
      </c>
      <c r="IT29" t="s">
        <v>4792</v>
      </c>
      <c r="IU29" t="s">
        <v>4796</v>
      </c>
      <c r="IV29" t="s">
        <v>4800</v>
      </c>
      <c r="IW29" t="s">
        <v>4803</v>
      </c>
      <c r="IX29" t="s">
        <v>4807</v>
      </c>
      <c r="IY29" t="s">
        <v>4809</v>
      </c>
      <c r="IZ29" t="s">
        <v>4813</v>
      </c>
      <c r="JA29" t="s">
        <v>4816</v>
      </c>
      <c r="JB29" t="s">
        <v>4020</v>
      </c>
      <c r="JC29" t="s">
        <v>4821</v>
      </c>
      <c r="JD29" t="s">
        <v>4825</v>
      </c>
      <c r="JE29" t="s">
        <v>4829</v>
      </c>
      <c r="JF29" t="s">
        <v>4833</v>
      </c>
      <c r="JG29" t="s">
        <v>4836</v>
      </c>
      <c r="JH29" t="s">
        <v>4839</v>
      </c>
      <c r="JI29" t="s">
        <v>4843</v>
      </c>
      <c r="JJ29" t="s">
        <v>4846</v>
      </c>
      <c r="JK29" t="s">
        <v>4850</v>
      </c>
      <c r="JL29" t="s">
        <v>4853</v>
      </c>
      <c r="JM29" t="s">
        <v>4856</v>
      </c>
      <c r="JN29" t="s">
        <v>4859</v>
      </c>
      <c r="JO29" t="s">
        <v>4862</v>
      </c>
      <c r="JP29" t="s">
        <v>4865</v>
      </c>
      <c r="JQ29" t="s">
        <v>4868</v>
      </c>
      <c r="JR29" t="s">
        <v>4871</v>
      </c>
      <c r="JS29" t="s">
        <v>4874</v>
      </c>
      <c r="JT29" t="s">
        <v>4877</v>
      </c>
      <c r="JU29" t="s">
        <v>4880</v>
      </c>
      <c r="JV29" t="s">
        <v>4883</v>
      </c>
      <c r="JW29" t="s">
        <v>4886</v>
      </c>
      <c r="JX29" t="s">
        <v>4889</v>
      </c>
      <c r="JY29" t="s">
        <v>4892</v>
      </c>
      <c r="JZ29" t="s">
        <v>4895</v>
      </c>
      <c r="KA29" t="s">
        <v>4898</v>
      </c>
      <c r="KB29" t="s">
        <v>4901</v>
      </c>
      <c r="KC29" t="s">
        <v>4904</v>
      </c>
      <c r="KD29" t="s">
        <v>4907</v>
      </c>
      <c r="KE29" t="s">
        <v>4910</v>
      </c>
      <c r="KF29" t="s">
        <v>4913</v>
      </c>
      <c r="KG29" t="s">
        <v>4916</v>
      </c>
      <c r="KH29" t="s">
        <v>4919</v>
      </c>
      <c r="KI29" t="s">
        <v>4922</v>
      </c>
      <c r="KJ29" t="s">
        <v>4925</v>
      </c>
      <c r="KK29" t="s">
        <v>4928</v>
      </c>
      <c r="KL29" t="s">
        <v>4931</v>
      </c>
      <c r="KM29" t="s">
        <v>4934</v>
      </c>
      <c r="KN29" t="s">
        <v>4937</v>
      </c>
      <c r="KO29" t="s">
        <v>4940</v>
      </c>
      <c r="KP29" t="s">
        <v>4943</v>
      </c>
      <c r="KQ29" t="s">
        <v>4946</v>
      </c>
      <c r="KR29" t="s">
        <v>4949</v>
      </c>
      <c r="KS29" t="s">
        <v>4952</v>
      </c>
      <c r="KT29" t="s">
        <v>4955</v>
      </c>
      <c r="KU29" t="s">
        <v>4958</v>
      </c>
      <c r="KV29" t="s">
        <v>4961</v>
      </c>
      <c r="KW29" t="s">
        <v>4964</v>
      </c>
      <c r="KX29" t="s">
        <v>4967</v>
      </c>
      <c r="KY29" t="s">
        <v>4970</v>
      </c>
      <c r="KZ29" t="s">
        <v>4973</v>
      </c>
      <c r="LA29" t="s">
        <v>4975</v>
      </c>
      <c r="LB29" t="s">
        <v>4978</v>
      </c>
      <c r="LC29" t="s">
        <v>4981</v>
      </c>
      <c r="LD29" t="s">
        <v>4984</v>
      </c>
      <c r="LE29" t="s">
        <v>4986</v>
      </c>
      <c r="LF29" t="s">
        <v>4989</v>
      </c>
      <c r="LG29" t="s">
        <v>4992</v>
      </c>
      <c r="LH29" t="s">
        <v>4995</v>
      </c>
      <c r="LI29" t="s">
        <v>4998</v>
      </c>
      <c r="LJ29" t="s">
        <v>5001</v>
      </c>
      <c r="LK29" t="s">
        <v>5003</v>
      </c>
      <c r="LL29" t="s">
        <v>5006</v>
      </c>
      <c r="LM29" t="s">
        <v>5009</v>
      </c>
      <c r="LN29" t="s">
        <v>5012</v>
      </c>
      <c r="LO29" t="s">
        <v>5015</v>
      </c>
      <c r="LP29" t="s">
        <v>5018</v>
      </c>
      <c r="LQ29" t="s">
        <v>5021</v>
      </c>
      <c r="LR29" t="s">
        <v>5024</v>
      </c>
      <c r="LS29" t="s">
        <v>5027</v>
      </c>
      <c r="LT29" t="s">
        <v>5030</v>
      </c>
      <c r="LU29" t="s">
        <v>5033</v>
      </c>
      <c r="LV29" t="s">
        <v>5036</v>
      </c>
      <c r="LW29" t="s">
        <v>5039</v>
      </c>
      <c r="LX29" t="s">
        <v>5042</v>
      </c>
      <c r="LY29" t="s">
        <v>5045</v>
      </c>
      <c r="LZ29" t="s">
        <v>5048</v>
      </c>
      <c r="MA29" t="s">
        <v>5051</v>
      </c>
      <c r="MB29" t="s">
        <v>5054</v>
      </c>
      <c r="MC29" t="s">
        <v>5057</v>
      </c>
      <c r="MD29" t="s">
        <v>5060</v>
      </c>
      <c r="ME29" t="s">
        <v>4252</v>
      </c>
      <c r="MF29" t="s">
        <v>5064</v>
      </c>
      <c r="MG29" t="s">
        <v>5067</v>
      </c>
      <c r="MH29" t="s">
        <v>5070</v>
      </c>
      <c r="MI29" t="s">
        <v>5073</v>
      </c>
      <c r="MJ29" t="s">
        <v>5076</v>
      </c>
      <c r="MK29" t="s">
        <v>5079</v>
      </c>
      <c r="ML29" t="s">
        <v>5082</v>
      </c>
      <c r="MM29" t="s">
        <v>5085</v>
      </c>
      <c r="MN29" t="s">
        <v>5088</v>
      </c>
      <c r="MO29" t="s">
        <v>5091</v>
      </c>
      <c r="MP29" t="s">
        <v>5094</v>
      </c>
      <c r="MQ29" t="s">
        <v>5097</v>
      </c>
      <c r="MR29" t="s">
        <v>5100</v>
      </c>
      <c r="MS29" t="s">
        <v>5103</v>
      </c>
      <c r="MT29" t="s">
        <v>5106</v>
      </c>
      <c r="MU29" t="s">
        <v>5109</v>
      </c>
      <c r="MV29" t="s">
        <v>5112</v>
      </c>
      <c r="MW29" t="s">
        <v>5115</v>
      </c>
      <c r="MX29" t="s">
        <v>5118</v>
      </c>
      <c r="MY29" t="s">
        <v>5121</v>
      </c>
      <c r="MZ29" t="s">
        <v>5124</v>
      </c>
      <c r="NA29" t="s">
        <v>5127</v>
      </c>
      <c r="NB29" t="s">
        <v>5130</v>
      </c>
      <c r="NC29" t="s">
        <v>5133</v>
      </c>
      <c r="ND29" t="s">
        <v>5136</v>
      </c>
      <c r="NE29" t="s">
        <v>5139</v>
      </c>
      <c r="NF29" t="s">
        <v>5142</v>
      </c>
      <c r="NG29" t="s">
        <v>5144</v>
      </c>
      <c r="NH29" t="s">
        <v>5147</v>
      </c>
      <c r="NI29" t="s">
        <v>5149</v>
      </c>
      <c r="NJ29" t="s">
        <v>5152</v>
      </c>
      <c r="NK29" t="s">
        <v>5155</v>
      </c>
      <c r="NL29" t="s">
        <v>5158</v>
      </c>
      <c r="NM29" t="s">
        <v>5161</v>
      </c>
      <c r="NN29" t="s">
        <v>5164</v>
      </c>
      <c r="NO29" t="s">
        <v>5166</v>
      </c>
      <c r="NP29" t="s">
        <v>5169</v>
      </c>
      <c r="NQ29" t="s">
        <v>5172</v>
      </c>
      <c r="NR29" t="s">
        <v>5175</v>
      </c>
      <c r="NS29" t="s">
        <v>5177</v>
      </c>
      <c r="NT29" t="s">
        <v>5178</v>
      </c>
      <c r="NU29" t="s">
        <v>5180</v>
      </c>
      <c r="NV29" t="s">
        <v>5181</v>
      </c>
      <c r="NW29" t="s">
        <v>5183</v>
      </c>
      <c r="NX29" t="s">
        <v>5185</v>
      </c>
      <c r="NY29" t="s">
        <v>5187</v>
      </c>
      <c r="NZ29" t="s">
        <v>5189</v>
      </c>
      <c r="OA29" t="s">
        <v>5191</v>
      </c>
      <c r="OB29" t="s">
        <v>5193</v>
      </c>
      <c r="OC29" t="s">
        <v>5195</v>
      </c>
      <c r="OD29" t="s">
        <v>5197</v>
      </c>
      <c r="OE29" t="s">
        <v>5199</v>
      </c>
      <c r="OF29" t="s">
        <v>5201</v>
      </c>
      <c r="OG29" t="s">
        <v>5203</v>
      </c>
      <c r="OH29" t="s">
        <v>5204</v>
      </c>
      <c r="OI29" t="s">
        <v>5205</v>
      </c>
      <c r="OJ29" t="s">
        <v>5206</v>
      </c>
      <c r="OK29" t="s">
        <v>5207</v>
      </c>
      <c r="OL29" t="s">
        <v>5208</v>
      </c>
      <c r="OM29" t="s">
        <v>5209</v>
      </c>
      <c r="ON29" t="s">
        <v>5210</v>
      </c>
      <c r="OO29" t="s">
        <v>5211</v>
      </c>
      <c r="OP29" t="s">
        <v>5212</v>
      </c>
      <c r="OQ29" t="s">
        <v>5213</v>
      </c>
      <c r="OR29" t="s">
        <v>5214</v>
      </c>
      <c r="OS29" t="s">
        <v>5215</v>
      </c>
      <c r="OT29" t="s">
        <v>5216</v>
      </c>
      <c r="OU29" t="s">
        <v>5217</v>
      </c>
      <c r="OV29" t="s">
        <v>5218</v>
      </c>
      <c r="OW29" t="s">
        <v>5219</v>
      </c>
      <c r="OX29" t="s">
        <v>5220</v>
      </c>
      <c r="OY29" t="s">
        <v>5221</v>
      </c>
      <c r="OZ29" t="s">
        <v>5222</v>
      </c>
      <c r="PA29" t="s">
        <v>5223</v>
      </c>
      <c r="PB29" t="s">
        <v>5224</v>
      </c>
      <c r="PC29" t="s">
        <v>5225</v>
      </c>
      <c r="PD29" t="s">
        <v>5226</v>
      </c>
      <c r="PE29" t="s">
        <v>5227</v>
      </c>
      <c r="PF29" t="s">
        <v>5228</v>
      </c>
      <c r="PG29" t="s">
        <v>2490</v>
      </c>
      <c r="PH29" t="s">
        <v>5229</v>
      </c>
      <c r="PI29" t="s">
        <v>2722</v>
      </c>
      <c r="PJ29" t="s">
        <v>5230</v>
      </c>
      <c r="PK29" t="s">
        <v>5231</v>
      </c>
      <c r="PL29" t="s">
        <v>5232</v>
      </c>
      <c r="PM29" t="s">
        <v>5233</v>
      </c>
      <c r="PN29" t="s">
        <v>5234</v>
      </c>
      <c r="PO29" t="s">
        <v>5235</v>
      </c>
      <c r="PP29" t="s">
        <v>5236</v>
      </c>
      <c r="PQ29" t="s">
        <v>5237</v>
      </c>
      <c r="PR29" t="s">
        <v>5238</v>
      </c>
      <c r="PS29" t="s">
        <v>5239</v>
      </c>
      <c r="PT29" t="s">
        <v>5240</v>
      </c>
      <c r="PU29" t="s">
        <v>5241</v>
      </c>
      <c r="PV29" t="s">
        <v>5242</v>
      </c>
      <c r="PW29" t="s">
        <v>5243</v>
      </c>
      <c r="PX29" t="s">
        <v>5244</v>
      </c>
      <c r="PY29" t="s">
        <v>5245</v>
      </c>
      <c r="PZ29" t="s">
        <v>5246</v>
      </c>
      <c r="QA29" t="s">
        <v>5247</v>
      </c>
      <c r="QB29" t="s">
        <v>5248</v>
      </c>
      <c r="QC29" t="s">
        <v>5249</v>
      </c>
      <c r="QD29" t="s">
        <v>5250</v>
      </c>
      <c r="QE29" t="s">
        <v>5251</v>
      </c>
      <c r="QF29" t="s">
        <v>5252</v>
      </c>
      <c r="QG29" t="s">
        <v>5253</v>
      </c>
      <c r="QH29" t="s">
        <v>5254</v>
      </c>
      <c r="QI29" t="s">
        <v>5255</v>
      </c>
      <c r="QJ29" t="s">
        <v>5256</v>
      </c>
      <c r="QK29" t="s">
        <v>5257</v>
      </c>
      <c r="QL29" t="s">
        <v>5258</v>
      </c>
      <c r="QM29" t="s">
        <v>5259</v>
      </c>
      <c r="QN29" t="s">
        <v>5260</v>
      </c>
      <c r="QO29" t="s">
        <v>5261</v>
      </c>
      <c r="QP29" t="s">
        <v>5262</v>
      </c>
      <c r="QQ29" t="s">
        <v>5263</v>
      </c>
      <c r="QR29" t="s">
        <v>5264</v>
      </c>
      <c r="QS29" t="s">
        <v>5265</v>
      </c>
      <c r="QT29" t="s">
        <v>5266</v>
      </c>
      <c r="QU29" t="s">
        <v>5267</v>
      </c>
      <c r="QV29" t="s">
        <v>5268</v>
      </c>
      <c r="QW29" t="s">
        <v>5269</v>
      </c>
      <c r="QX29" t="s">
        <v>5270</v>
      </c>
      <c r="QY29" t="s">
        <v>5271</v>
      </c>
      <c r="QZ29" t="s">
        <v>5272</v>
      </c>
      <c r="RA29" t="s">
        <v>5273</v>
      </c>
      <c r="RB29" t="s">
        <v>5274</v>
      </c>
      <c r="RC29" t="s">
        <v>5275</v>
      </c>
      <c r="RD29" t="s">
        <v>5276</v>
      </c>
      <c r="RE29" t="s">
        <v>5277</v>
      </c>
      <c r="RF29" t="s">
        <v>5278</v>
      </c>
      <c r="RG29" t="s">
        <v>5279</v>
      </c>
      <c r="RH29" t="s">
        <v>5280</v>
      </c>
      <c r="RI29" t="s">
        <v>5281</v>
      </c>
      <c r="RJ29" t="s">
        <v>5282</v>
      </c>
      <c r="RK29" t="s">
        <v>5283</v>
      </c>
      <c r="RL29" t="s">
        <v>5284</v>
      </c>
      <c r="RM29" t="s">
        <v>5285</v>
      </c>
      <c r="RN29" t="s">
        <v>5286</v>
      </c>
      <c r="RO29" t="s">
        <v>5287</v>
      </c>
      <c r="RP29" t="s">
        <v>5288</v>
      </c>
      <c r="RQ29" t="s">
        <v>5289</v>
      </c>
      <c r="RR29" t="s">
        <v>5290</v>
      </c>
      <c r="RS29" t="s">
        <v>5291</v>
      </c>
      <c r="RT29" t="s">
        <v>5292</v>
      </c>
      <c r="RU29" t="s">
        <v>5293</v>
      </c>
      <c r="RV29" t="s">
        <v>4721</v>
      </c>
      <c r="RW29" t="s">
        <v>4577</v>
      </c>
      <c r="RX29" t="s">
        <v>5294</v>
      </c>
      <c r="RY29" t="s">
        <v>5295</v>
      </c>
      <c r="RZ29" t="s">
        <v>5296</v>
      </c>
      <c r="SA29" t="s">
        <v>5297</v>
      </c>
      <c r="SB29" t="s">
        <v>5298</v>
      </c>
      <c r="SC29" t="s">
        <v>5299</v>
      </c>
      <c r="SD29" t="s">
        <v>5300</v>
      </c>
      <c r="SE29" t="s">
        <v>5301</v>
      </c>
      <c r="SF29" t="s">
        <v>4598</v>
      </c>
      <c r="SG29" t="s">
        <v>5302</v>
      </c>
      <c r="SH29" t="s">
        <v>5303</v>
      </c>
      <c r="SI29" t="s">
        <v>5304</v>
      </c>
      <c r="SJ29" t="s">
        <v>5305</v>
      </c>
      <c r="SK29" t="s">
        <v>5306</v>
      </c>
      <c r="SL29" t="s">
        <v>5307</v>
      </c>
      <c r="SM29" t="s">
        <v>5308</v>
      </c>
      <c r="SN29" t="s">
        <v>5309</v>
      </c>
      <c r="SO29" t="s">
        <v>5310</v>
      </c>
      <c r="SP29" t="s">
        <v>1325</v>
      </c>
      <c r="SQ29" t="s">
        <v>5311</v>
      </c>
      <c r="SR29" t="s">
        <v>5312</v>
      </c>
      <c r="SS29" t="s">
        <v>5313</v>
      </c>
      <c r="ST29" t="s">
        <v>5314</v>
      </c>
      <c r="SU29" t="s">
        <v>5315</v>
      </c>
      <c r="SV29" t="s">
        <v>5316</v>
      </c>
      <c r="SW29" t="s">
        <v>5317</v>
      </c>
      <c r="SX29" t="s">
        <v>5318</v>
      </c>
      <c r="SY29" t="s">
        <v>5319</v>
      </c>
      <c r="SZ29" t="s">
        <v>5320</v>
      </c>
      <c r="TA29" t="s">
        <v>5321</v>
      </c>
      <c r="TB29" t="s">
        <v>5322</v>
      </c>
      <c r="TC29" t="s">
        <v>5323</v>
      </c>
      <c r="TD29" t="s">
        <v>5324</v>
      </c>
      <c r="TE29" t="s">
        <v>5325</v>
      </c>
      <c r="TF29" t="s">
        <v>5326</v>
      </c>
      <c r="TG29" t="s">
        <v>5327</v>
      </c>
      <c r="TH29" t="s">
        <v>5328</v>
      </c>
      <c r="TI29" t="s">
        <v>5329</v>
      </c>
      <c r="TJ29" t="s">
        <v>5330</v>
      </c>
      <c r="TK29" t="s">
        <v>5331</v>
      </c>
      <c r="TL29" t="s">
        <v>5332</v>
      </c>
      <c r="TM29" t="s">
        <v>5333</v>
      </c>
      <c r="TN29" t="s">
        <v>5334</v>
      </c>
      <c r="TO29" t="s">
        <v>5335</v>
      </c>
      <c r="TP29" t="s">
        <v>5336</v>
      </c>
      <c r="TQ29" t="s">
        <v>5337</v>
      </c>
      <c r="TR29" t="s">
        <v>5338</v>
      </c>
      <c r="TS29" t="s">
        <v>5339</v>
      </c>
      <c r="TT29" t="s">
        <v>5340</v>
      </c>
      <c r="TU29" t="s">
        <v>5341</v>
      </c>
      <c r="TV29" t="s">
        <v>5342</v>
      </c>
      <c r="TW29" t="s">
        <v>5343</v>
      </c>
      <c r="TX29" t="s">
        <v>5344</v>
      </c>
      <c r="TY29" t="s">
        <v>5345</v>
      </c>
      <c r="TZ29" t="s">
        <v>5346</v>
      </c>
    </row>
    <row r="30" spans="2:3" ht="12.75">
      <c r="B30" s="124" t="s">
        <v>6289</v>
      </c>
      <c r="C30" t="s">
        <v>288</v>
      </c>
    </row>
    <row r="31" spans="2:5" ht="12.75">
      <c r="B31" s="124" t="s">
        <v>6290</v>
      </c>
      <c r="C31" t="s">
        <v>1208</v>
      </c>
      <c r="D31" t="s">
        <v>1347</v>
      </c>
      <c r="E31" t="s">
        <v>1467</v>
      </c>
    </row>
    <row r="32" spans="2:4" ht="12.75">
      <c r="B32" s="124" t="s">
        <v>294</v>
      </c>
      <c r="C32" t="s">
        <v>308</v>
      </c>
      <c r="D32" t="s">
        <v>1348</v>
      </c>
    </row>
    <row r="33" spans="2:4" ht="12.75">
      <c r="B33" s="124" t="s">
        <v>6291</v>
      </c>
      <c r="C33" t="s">
        <v>1210</v>
      </c>
      <c r="D33" t="s">
        <v>1350</v>
      </c>
    </row>
    <row r="34" spans="2:12" ht="12.75">
      <c r="B34" s="124" t="s">
        <v>6292</v>
      </c>
      <c r="C34" t="s">
        <v>1211</v>
      </c>
      <c r="D34" t="s">
        <v>1351</v>
      </c>
      <c r="E34" t="s">
        <v>1469</v>
      </c>
      <c r="F34" t="s">
        <v>1573</v>
      </c>
      <c r="G34" t="s">
        <v>1681</v>
      </c>
      <c r="H34" t="s">
        <v>1782</v>
      </c>
      <c r="I34" t="s">
        <v>1872</v>
      </c>
      <c r="J34" t="s">
        <v>1952</v>
      </c>
      <c r="K34" t="s">
        <v>2033</v>
      </c>
      <c r="L34" t="s">
        <v>2110</v>
      </c>
    </row>
    <row r="35" spans="2:4" ht="12.75">
      <c r="B35" s="124" t="s">
        <v>306</v>
      </c>
      <c r="C35" t="s">
        <v>308</v>
      </c>
      <c r="D35" t="s">
        <v>1348</v>
      </c>
    </row>
    <row r="36" spans="2:11" ht="12.75">
      <c r="B36" s="124" t="s">
        <v>318</v>
      </c>
      <c r="C36" t="s">
        <v>1212</v>
      </c>
      <c r="D36" t="s">
        <v>1309</v>
      </c>
      <c r="E36" t="s">
        <v>1470</v>
      </c>
      <c r="F36" t="s">
        <v>1574</v>
      </c>
      <c r="G36" t="s">
        <v>1682</v>
      </c>
      <c r="H36" t="s">
        <v>1783</v>
      </c>
      <c r="I36" t="s">
        <v>1873</v>
      </c>
      <c r="J36" t="s">
        <v>320</v>
      </c>
      <c r="K36" t="s">
        <v>887</v>
      </c>
    </row>
    <row r="37" spans="2:9" ht="12.75">
      <c r="B37" s="124" t="s">
        <v>6293</v>
      </c>
      <c r="C37" t="s">
        <v>328</v>
      </c>
      <c r="D37" t="s">
        <v>1352</v>
      </c>
      <c r="E37" t="s">
        <v>1471</v>
      </c>
      <c r="F37" t="s">
        <v>1575</v>
      </c>
      <c r="G37" t="s">
        <v>1683</v>
      </c>
      <c r="H37" t="s">
        <v>1784</v>
      </c>
      <c r="I37" t="s">
        <v>1874</v>
      </c>
    </row>
    <row r="38" spans="2:30" ht="12.75">
      <c r="B38" s="124" t="s">
        <v>6294</v>
      </c>
      <c r="C38" t="s">
        <v>1213</v>
      </c>
      <c r="D38" t="s">
        <v>1353</v>
      </c>
      <c r="E38" t="s">
        <v>1472</v>
      </c>
      <c r="F38" t="s">
        <v>1576</v>
      </c>
      <c r="G38" t="s">
        <v>1684</v>
      </c>
      <c r="H38" t="s">
        <v>1785</v>
      </c>
      <c r="I38" t="s">
        <v>1875</v>
      </c>
      <c r="J38" t="s">
        <v>1953</v>
      </c>
      <c r="K38" t="s">
        <v>2034</v>
      </c>
      <c r="L38" t="s">
        <v>2111</v>
      </c>
      <c r="M38" t="s">
        <v>2178</v>
      </c>
      <c r="N38" t="s">
        <v>2240</v>
      </c>
      <c r="O38" t="s">
        <v>2296</v>
      </c>
      <c r="P38" t="s">
        <v>2351</v>
      </c>
      <c r="Q38" t="s">
        <v>2401</v>
      </c>
      <c r="R38" t="s">
        <v>2448</v>
      </c>
      <c r="S38" t="s">
        <v>2498</v>
      </c>
      <c r="T38" t="s">
        <v>2542</v>
      </c>
      <c r="U38" t="s">
        <v>2591</v>
      </c>
      <c r="V38" t="s">
        <v>2635</v>
      </c>
      <c r="W38" t="s">
        <v>2677</v>
      </c>
      <c r="X38" t="s">
        <v>2721</v>
      </c>
      <c r="Y38" t="s">
        <v>2764</v>
      </c>
      <c r="Z38" t="s">
        <v>2806</v>
      </c>
      <c r="AA38" t="s">
        <v>2847</v>
      </c>
      <c r="AB38" t="s">
        <v>2886</v>
      </c>
      <c r="AC38" t="s">
        <v>2924</v>
      </c>
      <c r="AD38" t="s">
        <v>2959</v>
      </c>
    </row>
    <row r="39" spans="2:9" ht="12.75">
      <c r="B39" s="124" t="s">
        <v>6295</v>
      </c>
      <c r="C39" t="s">
        <v>336</v>
      </c>
      <c r="D39" t="s">
        <v>1354</v>
      </c>
      <c r="E39" t="s">
        <v>1473</v>
      </c>
      <c r="F39" t="s">
        <v>1577</v>
      </c>
      <c r="G39" t="s">
        <v>1685</v>
      </c>
      <c r="H39" t="s">
        <v>1786</v>
      </c>
      <c r="I39" t="s">
        <v>1876</v>
      </c>
    </row>
    <row r="40" spans="2:12" ht="12.75">
      <c r="B40" s="124" t="s">
        <v>6296</v>
      </c>
      <c r="C40" t="s">
        <v>1214</v>
      </c>
      <c r="D40" t="s">
        <v>1355</v>
      </c>
      <c r="E40" t="s">
        <v>1474</v>
      </c>
      <c r="F40" t="s">
        <v>1578</v>
      </c>
      <c r="G40" t="s">
        <v>1686</v>
      </c>
      <c r="H40" t="s">
        <v>1787</v>
      </c>
      <c r="I40" t="s">
        <v>340</v>
      </c>
      <c r="J40" t="s">
        <v>1954</v>
      </c>
      <c r="K40" t="s">
        <v>2035</v>
      </c>
      <c r="L40" t="s">
        <v>2112</v>
      </c>
    </row>
    <row r="41" spans="2:8" ht="12.75">
      <c r="B41" s="124" t="s">
        <v>6297</v>
      </c>
      <c r="C41" t="s">
        <v>1215</v>
      </c>
      <c r="D41" t="s">
        <v>1356</v>
      </c>
      <c r="E41" t="s">
        <v>1475</v>
      </c>
      <c r="F41" t="s">
        <v>1579</v>
      </c>
      <c r="G41" t="s">
        <v>1687</v>
      </c>
      <c r="H41" t="s">
        <v>1788</v>
      </c>
    </row>
    <row r="42" spans="2:12" ht="12.75">
      <c r="B42" s="124" t="s">
        <v>6298</v>
      </c>
      <c r="C42" t="s">
        <v>1218</v>
      </c>
      <c r="D42" t="s">
        <v>1358</v>
      </c>
      <c r="E42" t="s">
        <v>1478</v>
      </c>
      <c r="F42" t="s">
        <v>1581</v>
      </c>
      <c r="G42" t="s">
        <v>1475</v>
      </c>
      <c r="H42" t="s">
        <v>1579</v>
      </c>
      <c r="I42" t="s">
        <v>1878</v>
      </c>
      <c r="J42" t="s">
        <v>1957</v>
      </c>
      <c r="K42" t="s">
        <v>1788</v>
      </c>
      <c r="L42" t="s">
        <v>1689</v>
      </c>
    </row>
    <row r="43" spans="2:7" ht="12.75">
      <c r="B43" s="124" t="s">
        <v>6299</v>
      </c>
      <c r="C43" t="s">
        <v>1218</v>
      </c>
      <c r="D43" t="s">
        <v>1359</v>
      </c>
      <c r="E43" t="s">
        <v>1479</v>
      </c>
      <c r="F43" t="s">
        <v>1582</v>
      </c>
      <c r="G43" t="s">
        <v>1689</v>
      </c>
    </row>
    <row r="44" spans="2:13" ht="12.75">
      <c r="B44" s="124" t="s">
        <v>6300</v>
      </c>
      <c r="C44" t="s">
        <v>1219</v>
      </c>
      <c r="D44" t="s">
        <v>1360</v>
      </c>
      <c r="E44" t="s">
        <v>1361</v>
      </c>
      <c r="F44" t="s">
        <v>1583</v>
      </c>
      <c r="G44" t="s">
        <v>1690</v>
      </c>
      <c r="H44" t="s">
        <v>1791</v>
      </c>
      <c r="I44" t="s">
        <v>1879</v>
      </c>
      <c r="J44" t="s">
        <v>1792</v>
      </c>
      <c r="K44" t="s">
        <v>1880</v>
      </c>
      <c r="L44" t="s">
        <v>2114</v>
      </c>
      <c r="M44" t="s">
        <v>1958</v>
      </c>
    </row>
    <row r="45" spans="2:10" ht="12.75">
      <c r="B45" s="124" t="s">
        <v>6301</v>
      </c>
      <c r="C45" t="s">
        <v>1220</v>
      </c>
      <c r="D45" t="s">
        <v>1361</v>
      </c>
      <c r="E45" t="s">
        <v>1480</v>
      </c>
      <c r="F45" t="s">
        <v>1584</v>
      </c>
      <c r="G45" t="s">
        <v>1690</v>
      </c>
      <c r="H45" t="s">
        <v>1792</v>
      </c>
      <c r="I45" t="s">
        <v>1880</v>
      </c>
      <c r="J45" t="s">
        <v>1958</v>
      </c>
    </row>
    <row r="46" spans="2:5" ht="12.75">
      <c r="B46" s="124" t="s">
        <v>6302</v>
      </c>
      <c r="C46" t="s">
        <v>1221</v>
      </c>
      <c r="D46" t="s">
        <v>1362</v>
      </c>
      <c r="E46" t="s">
        <v>1481</v>
      </c>
    </row>
    <row r="47" spans="2:3" ht="12.75">
      <c r="B47" s="124" t="s">
        <v>373</v>
      </c>
      <c r="C47" t="s">
        <v>1222</v>
      </c>
    </row>
    <row r="48" spans="2:22" ht="12.75">
      <c r="B48" s="124" t="s">
        <v>6303</v>
      </c>
      <c r="C48" t="s">
        <v>1223</v>
      </c>
      <c r="D48" t="s">
        <v>1363</v>
      </c>
      <c r="E48" t="s">
        <v>1482</v>
      </c>
      <c r="F48" t="s">
        <v>1585</v>
      </c>
      <c r="G48" t="s">
        <v>1691</v>
      </c>
      <c r="H48" t="s">
        <v>1793</v>
      </c>
      <c r="I48" t="s">
        <v>1881</v>
      </c>
      <c r="J48" t="s">
        <v>1959</v>
      </c>
      <c r="K48" t="s">
        <v>2037</v>
      </c>
      <c r="L48" t="s">
        <v>2115</v>
      </c>
      <c r="M48" t="s">
        <v>2180</v>
      </c>
      <c r="N48" t="s">
        <v>2242</v>
      </c>
      <c r="O48" t="s">
        <v>2299</v>
      </c>
      <c r="P48" t="s">
        <v>2353</v>
      </c>
      <c r="Q48" t="s">
        <v>2404</v>
      </c>
      <c r="R48" t="s">
        <v>2450</v>
      </c>
      <c r="S48" t="s">
        <v>2500</v>
      </c>
      <c r="T48" t="s">
        <v>2544</v>
      </c>
      <c r="U48" t="s">
        <v>2593</v>
      </c>
      <c r="V48" t="s">
        <v>2636</v>
      </c>
    </row>
    <row r="49" spans="2:14" ht="12.75">
      <c r="B49" s="124" t="s">
        <v>6304</v>
      </c>
      <c r="C49" t="s">
        <v>1224</v>
      </c>
      <c r="D49" t="s">
        <v>1364</v>
      </c>
      <c r="E49" t="s">
        <v>1483</v>
      </c>
      <c r="F49" t="s">
        <v>1586</v>
      </c>
      <c r="G49" t="s">
        <v>1692</v>
      </c>
      <c r="H49" t="s">
        <v>1794</v>
      </c>
      <c r="I49" t="s">
        <v>1882</v>
      </c>
      <c r="J49" t="s">
        <v>1960</v>
      </c>
      <c r="K49" t="s">
        <v>2038</v>
      </c>
      <c r="L49" t="s">
        <v>2116</v>
      </c>
      <c r="M49" t="s">
        <v>2181</v>
      </c>
      <c r="N49" t="s">
        <v>2243</v>
      </c>
    </row>
    <row r="50" spans="2:16" ht="12.75">
      <c r="B50" s="124" t="s">
        <v>6305</v>
      </c>
      <c r="C50" t="s">
        <v>1225</v>
      </c>
      <c r="D50" t="s">
        <v>1365</v>
      </c>
      <c r="E50" t="s">
        <v>1484</v>
      </c>
      <c r="F50" t="s">
        <v>1587</v>
      </c>
      <c r="G50" t="s">
        <v>1693</v>
      </c>
      <c r="H50" t="s">
        <v>1795</v>
      </c>
      <c r="I50" t="s">
        <v>1883</v>
      </c>
      <c r="J50" t="s">
        <v>1961</v>
      </c>
      <c r="K50" t="s">
        <v>2039</v>
      </c>
      <c r="L50" t="s">
        <v>2117</v>
      </c>
      <c r="M50" t="s">
        <v>2182</v>
      </c>
      <c r="N50" t="s">
        <v>2244</v>
      </c>
      <c r="O50" t="s">
        <v>2300</v>
      </c>
      <c r="P50" t="s">
        <v>2354</v>
      </c>
    </row>
    <row r="51" spans="2:50" ht="12.75">
      <c r="B51" s="124" t="s">
        <v>389</v>
      </c>
      <c r="C51" t="s">
        <v>1226</v>
      </c>
      <c r="D51" t="s">
        <v>1228</v>
      </c>
      <c r="E51" t="s">
        <v>1485</v>
      </c>
      <c r="F51" t="s">
        <v>1588</v>
      </c>
      <c r="G51" t="s">
        <v>1694</v>
      </c>
      <c r="H51" t="s">
        <v>1796</v>
      </c>
      <c r="I51" t="s">
        <v>1884</v>
      </c>
      <c r="J51" t="s">
        <v>1962</v>
      </c>
      <c r="K51" t="s">
        <v>2040</v>
      </c>
      <c r="L51" t="s">
        <v>2118</v>
      </c>
      <c r="M51" t="s">
        <v>2183</v>
      </c>
      <c r="N51" t="s">
        <v>2245</v>
      </c>
      <c r="O51" t="s">
        <v>2301</v>
      </c>
      <c r="P51" t="s">
        <v>2355</v>
      </c>
      <c r="Q51" t="s">
        <v>2405</v>
      </c>
      <c r="R51" t="s">
        <v>2451</v>
      </c>
      <c r="S51" t="s">
        <v>2501</v>
      </c>
      <c r="T51" t="s">
        <v>2545</v>
      </c>
      <c r="U51" t="s">
        <v>1259</v>
      </c>
      <c r="V51" t="s">
        <v>2637</v>
      </c>
      <c r="W51" t="s">
        <v>2679</v>
      </c>
      <c r="X51" t="s">
        <v>2723</v>
      </c>
      <c r="Y51" t="s">
        <v>2765</v>
      </c>
      <c r="Z51" t="s">
        <v>2808</v>
      </c>
      <c r="AA51" t="s">
        <v>2849</v>
      </c>
      <c r="AB51" t="s">
        <v>2887</v>
      </c>
      <c r="AC51" t="s">
        <v>391</v>
      </c>
      <c r="AD51" t="s">
        <v>2960</v>
      </c>
      <c r="AE51" t="s">
        <v>2991</v>
      </c>
      <c r="AF51" t="s">
        <v>3022</v>
      </c>
      <c r="AG51" t="s">
        <v>3052</v>
      </c>
      <c r="AH51" t="s">
        <v>3083</v>
      </c>
      <c r="AI51" t="s">
        <v>1256</v>
      </c>
      <c r="AJ51" t="s">
        <v>3144</v>
      </c>
      <c r="AK51" t="s">
        <v>3171</v>
      </c>
      <c r="AL51" t="s">
        <v>3200</v>
      </c>
      <c r="AM51" t="s">
        <v>3227</v>
      </c>
      <c r="AN51" t="s">
        <v>3253</v>
      </c>
      <c r="AO51" t="s">
        <v>3279</v>
      </c>
      <c r="AP51" t="s">
        <v>3306</v>
      </c>
      <c r="AQ51" t="s">
        <v>3334</v>
      </c>
      <c r="AR51" t="s">
        <v>1273</v>
      </c>
      <c r="AS51" t="s">
        <v>3385</v>
      </c>
      <c r="AT51" t="s">
        <v>3410</v>
      </c>
      <c r="AU51" t="s">
        <v>3434</v>
      </c>
      <c r="AV51" t="s">
        <v>1234</v>
      </c>
      <c r="AW51" t="s">
        <v>1267</v>
      </c>
      <c r="AX51" t="s">
        <v>1252</v>
      </c>
    </row>
    <row r="52" spans="2:3" ht="12.75">
      <c r="B52" s="124" t="s">
        <v>393</v>
      </c>
      <c r="C52" t="s">
        <v>1273</v>
      </c>
    </row>
    <row r="53" spans="2:29" ht="12.75">
      <c r="B53" s="124" t="s">
        <v>6306</v>
      </c>
      <c r="C53" t="s">
        <v>1274</v>
      </c>
      <c r="D53" t="s">
        <v>1407</v>
      </c>
      <c r="E53" t="s">
        <v>1525</v>
      </c>
      <c r="F53" t="s">
        <v>1630</v>
      </c>
      <c r="G53" t="s">
        <v>1225</v>
      </c>
      <c r="H53" t="s">
        <v>1838</v>
      </c>
      <c r="I53" t="s">
        <v>1364</v>
      </c>
      <c r="J53" t="s">
        <v>2000</v>
      </c>
      <c r="K53" t="s">
        <v>2078</v>
      </c>
      <c r="L53" t="s">
        <v>1779</v>
      </c>
      <c r="M53" t="s">
        <v>2216</v>
      </c>
      <c r="N53" t="s">
        <v>2275</v>
      </c>
      <c r="O53" t="s">
        <v>2329</v>
      </c>
      <c r="P53" t="s">
        <v>1586</v>
      </c>
      <c r="Q53" t="s">
        <v>2428</v>
      </c>
      <c r="R53" t="s">
        <v>2475</v>
      </c>
      <c r="S53" t="s">
        <v>2173</v>
      </c>
      <c r="T53" t="s">
        <v>2568</v>
      </c>
      <c r="U53" t="s">
        <v>2615</v>
      </c>
      <c r="V53" t="s">
        <v>2657</v>
      </c>
      <c r="W53" t="s">
        <v>2701</v>
      </c>
      <c r="X53" t="s">
        <v>2745</v>
      </c>
      <c r="Y53" t="s">
        <v>2182</v>
      </c>
      <c r="Z53" t="s">
        <v>2829</v>
      </c>
      <c r="AA53" t="s">
        <v>2868</v>
      </c>
      <c r="AB53" t="s">
        <v>2907</v>
      </c>
      <c r="AC53" t="s">
        <v>2943</v>
      </c>
    </row>
    <row r="54" spans="2:4" ht="12.75">
      <c r="B54" s="124" t="s">
        <v>401</v>
      </c>
      <c r="C54" t="s">
        <v>308</v>
      </c>
      <c r="D54" t="s">
        <v>1348</v>
      </c>
    </row>
    <row r="55" spans="2:17" ht="12.75">
      <c r="B55" s="124" t="s">
        <v>6307</v>
      </c>
      <c r="C55" t="s">
        <v>1209</v>
      </c>
      <c r="D55" t="s">
        <v>1349</v>
      </c>
      <c r="E55" t="s">
        <v>1468</v>
      </c>
      <c r="F55" t="s">
        <v>1572</v>
      </c>
      <c r="G55" t="s">
        <v>1414</v>
      </c>
      <c r="H55" t="s">
        <v>797</v>
      </c>
      <c r="I55" t="s">
        <v>1871</v>
      </c>
      <c r="J55" t="s">
        <v>1283</v>
      </c>
      <c r="K55" t="s">
        <v>2032</v>
      </c>
      <c r="L55" t="s">
        <v>2109</v>
      </c>
      <c r="M55" t="s">
        <v>2177</v>
      </c>
      <c r="N55" t="s">
        <v>471</v>
      </c>
      <c r="O55" t="s">
        <v>440</v>
      </c>
      <c r="P55" t="s">
        <v>2350</v>
      </c>
      <c r="Q55" t="s">
        <v>2400</v>
      </c>
    </row>
    <row r="56" spans="2:37" ht="12.75">
      <c r="B56" s="124" t="s">
        <v>6308</v>
      </c>
      <c r="C56" t="s">
        <v>1199</v>
      </c>
      <c r="D56" t="s">
        <v>1337</v>
      </c>
      <c r="E56" t="s">
        <v>1460</v>
      </c>
      <c r="F56" t="s">
        <v>1631</v>
      </c>
      <c r="G56" t="s">
        <v>1736</v>
      </c>
      <c r="H56" t="s">
        <v>1839</v>
      </c>
      <c r="I56" t="s">
        <v>1637</v>
      </c>
      <c r="J56" t="s">
        <v>2001</v>
      </c>
      <c r="K56" t="s">
        <v>2079</v>
      </c>
      <c r="L56" t="s">
        <v>1674</v>
      </c>
      <c r="M56" t="s">
        <v>1775</v>
      </c>
      <c r="N56" t="s">
        <v>1859</v>
      </c>
      <c r="O56" t="s">
        <v>1312</v>
      </c>
      <c r="P56" t="s">
        <v>2344</v>
      </c>
      <c r="Q56" t="s">
        <v>2163</v>
      </c>
      <c r="R56" t="s">
        <v>1437</v>
      </c>
      <c r="S56" t="s">
        <v>2284</v>
      </c>
      <c r="T56" t="s">
        <v>1550</v>
      </c>
      <c r="U56" t="s">
        <v>2616</v>
      </c>
      <c r="V56" t="s">
        <v>225</v>
      </c>
      <c r="W56" t="s">
        <v>2492</v>
      </c>
      <c r="X56" t="s">
        <v>2585</v>
      </c>
      <c r="Y56" t="s">
        <v>2787</v>
      </c>
      <c r="Z56" t="s">
        <v>2665</v>
      </c>
      <c r="AA56" t="s">
        <v>2869</v>
      </c>
      <c r="AB56" t="s">
        <v>2709</v>
      </c>
      <c r="AC56" t="s">
        <v>1759</v>
      </c>
      <c r="AD56" t="s">
        <v>2795</v>
      </c>
      <c r="AE56" t="s">
        <v>2673</v>
      </c>
      <c r="AF56" t="s">
        <v>3040</v>
      </c>
      <c r="AG56" t="s">
        <v>3069</v>
      </c>
      <c r="AH56" t="s">
        <v>2842</v>
      </c>
      <c r="AI56" t="s">
        <v>2984</v>
      </c>
      <c r="AJ56" t="s">
        <v>3161</v>
      </c>
      <c r="AK56" t="s">
        <v>3187</v>
      </c>
    </row>
    <row r="57" spans="2:10" ht="12.75">
      <c r="B57" s="124" t="s">
        <v>6309</v>
      </c>
      <c r="C57" t="s">
        <v>1275</v>
      </c>
      <c r="D57" t="s">
        <v>1408</v>
      </c>
      <c r="E57" t="s">
        <v>1526</v>
      </c>
      <c r="F57" t="s">
        <v>424</v>
      </c>
      <c r="G57" t="s">
        <v>1737</v>
      </c>
      <c r="H57" t="s">
        <v>1840</v>
      </c>
      <c r="I57" t="s">
        <v>1922</v>
      </c>
      <c r="J57" t="s">
        <v>2002</v>
      </c>
    </row>
    <row r="58" spans="2:68" ht="12.75">
      <c r="B58" s="124" t="s">
        <v>6310</v>
      </c>
      <c r="C58" t="s">
        <v>1276</v>
      </c>
      <c r="D58" t="s">
        <v>1409</v>
      </c>
      <c r="E58" t="s">
        <v>1527</v>
      </c>
      <c r="F58" t="s">
        <v>1632</v>
      </c>
      <c r="G58" t="s">
        <v>1738</v>
      </c>
      <c r="H58" t="s">
        <v>1841</v>
      </c>
      <c r="I58" t="s">
        <v>1923</v>
      </c>
      <c r="J58" t="s">
        <v>2003</v>
      </c>
      <c r="K58" t="s">
        <v>2080</v>
      </c>
      <c r="L58" t="s">
        <v>2152</v>
      </c>
      <c r="M58" t="s">
        <v>2217</v>
      </c>
      <c r="N58" t="s">
        <v>2276</v>
      </c>
      <c r="O58" t="s">
        <v>2330</v>
      </c>
      <c r="P58" t="s">
        <v>2380</v>
      </c>
      <c r="Q58" t="s">
        <v>2429</v>
      </c>
      <c r="R58" t="s">
        <v>2476</v>
      </c>
      <c r="S58" t="s">
        <v>2525</v>
      </c>
      <c r="T58" t="s">
        <v>2569</v>
      </c>
      <c r="U58" t="s">
        <v>2617</v>
      </c>
      <c r="V58" t="s">
        <v>2658</v>
      </c>
      <c r="W58" t="s">
        <v>2702</v>
      </c>
      <c r="X58" t="s">
        <v>2746</v>
      </c>
      <c r="Y58" t="s">
        <v>2788</v>
      </c>
      <c r="Z58" t="s">
        <v>2830</v>
      </c>
      <c r="AA58" t="s">
        <v>2870</v>
      </c>
      <c r="AB58" t="s">
        <v>2908</v>
      </c>
      <c r="AC58" t="s">
        <v>2944</v>
      </c>
      <c r="AD58" t="s">
        <v>2978</v>
      </c>
      <c r="AE58" t="s">
        <v>3010</v>
      </c>
      <c r="AF58" t="s">
        <v>3041</v>
      </c>
      <c r="AG58" t="s">
        <v>3070</v>
      </c>
      <c r="AH58" t="s">
        <v>3101</v>
      </c>
      <c r="AI58" t="s">
        <v>3131</v>
      </c>
      <c r="AJ58" t="s">
        <v>3162</v>
      </c>
      <c r="AK58" t="s">
        <v>3188</v>
      </c>
      <c r="AL58" t="s">
        <v>3217</v>
      </c>
      <c r="AM58" t="s">
        <v>3244</v>
      </c>
      <c r="AN58" t="s">
        <v>3268</v>
      </c>
      <c r="AO58" t="s">
        <v>3294</v>
      </c>
      <c r="AP58" t="s">
        <v>3322</v>
      </c>
      <c r="AQ58" t="s">
        <v>3349</v>
      </c>
      <c r="AR58" t="s">
        <v>3374</v>
      </c>
      <c r="AS58" t="s">
        <v>3400</v>
      </c>
      <c r="AT58" t="s">
        <v>3424</v>
      </c>
      <c r="AU58" t="s">
        <v>3445</v>
      </c>
      <c r="AV58" t="s">
        <v>3462</v>
      </c>
      <c r="AW58" t="s">
        <v>3478</v>
      </c>
      <c r="AX58" t="s">
        <v>3496</v>
      </c>
      <c r="AY58" t="s">
        <v>3513</v>
      </c>
      <c r="AZ58" t="s">
        <v>3529</v>
      </c>
      <c r="BA58" t="s">
        <v>3543</v>
      </c>
      <c r="BB58" t="s">
        <v>3559</v>
      </c>
      <c r="BC58" t="s">
        <v>3573</v>
      </c>
      <c r="BD58" t="s">
        <v>3586</v>
      </c>
      <c r="BE58" t="s">
        <v>3599</v>
      </c>
      <c r="BF58" t="s">
        <v>3612</v>
      </c>
      <c r="BG58" t="s">
        <v>3624</v>
      </c>
      <c r="BH58" t="s">
        <v>3638</v>
      </c>
      <c r="BI58" t="s">
        <v>3650</v>
      </c>
      <c r="BJ58" t="s">
        <v>3664</v>
      </c>
      <c r="BK58" t="s">
        <v>3676</v>
      </c>
      <c r="BL58" t="s">
        <v>3688</v>
      </c>
      <c r="BM58" t="s">
        <v>3701</v>
      </c>
      <c r="BN58" t="s">
        <v>2218</v>
      </c>
      <c r="BO58" t="s">
        <v>3725</v>
      </c>
      <c r="BP58" t="s">
        <v>3737</v>
      </c>
    </row>
    <row r="59" spans="2:141" ht="12.75">
      <c r="B59" s="124" t="s">
        <v>6311</v>
      </c>
      <c r="C59" t="s">
        <v>1277</v>
      </c>
      <c r="D59" t="s">
        <v>1410</v>
      </c>
      <c r="E59" t="s">
        <v>1528</v>
      </c>
      <c r="F59" t="s">
        <v>1633</v>
      </c>
      <c r="G59" t="s">
        <v>1739</v>
      </c>
      <c r="H59" t="s">
        <v>1842</v>
      </c>
      <c r="I59" t="s">
        <v>1924</v>
      </c>
      <c r="J59" t="s">
        <v>2004</v>
      </c>
      <c r="K59" t="s">
        <v>2081</v>
      </c>
      <c r="L59" t="s">
        <v>2153</v>
      </c>
      <c r="M59" t="s">
        <v>2218</v>
      </c>
      <c r="N59" t="s">
        <v>2277</v>
      </c>
      <c r="O59" t="s">
        <v>2331</v>
      </c>
      <c r="P59" t="s">
        <v>2381</v>
      </c>
      <c r="Q59" t="s">
        <v>2430</v>
      </c>
      <c r="R59" t="s">
        <v>2477</v>
      </c>
      <c r="S59" t="s">
        <v>2526</v>
      </c>
      <c r="T59" t="s">
        <v>2570</v>
      </c>
      <c r="U59" t="s">
        <v>2618</v>
      </c>
      <c r="V59" t="s">
        <v>2659</v>
      </c>
      <c r="W59" t="s">
        <v>2703</v>
      </c>
      <c r="X59" t="s">
        <v>2747</v>
      </c>
      <c r="Y59" t="s">
        <v>2789</v>
      </c>
      <c r="Z59" t="s">
        <v>2831</v>
      </c>
      <c r="AA59" t="s">
        <v>2871</v>
      </c>
      <c r="AB59" t="s">
        <v>2909</v>
      </c>
      <c r="AC59" t="s">
        <v>2945</v>
      </c>
      <c r="AD59" t="s">
        <v>2979</v>
      </c>
      <c r="AE59" t="s">
        <v>3011</v>
      </c>
      <c r="AF59" t="s">
        <v>3042</v>
      </c>
      <c r="AG59" t="s">
        <v>3071</v>
      </c>
      <c r="AH59" t="s">
        <v>3102</v>
      </c>
      <c r="AI59" t="s">
        <v>3132</v>
      </c>
      <c r="AJ59" t="s">
        <v>3163</v>
      </c>
      <c r="AK59" t="s">
        <v>3189</v>
      </c>
      <c r="AL59" t="s">
        <v>3218</v>
      </c>
      <c r="AM59" t="s">
        <v>3245</v>
      </c>
      <c r="AN59" t="s">
        <v>3269</v>
      </c>
      <c r="AO59" t="s">
        <v>3295</v>
      </c>
      <c r="AP59" t="s">
        <v>3323</v>
      </c>
      <c r="AQ59" t="s">
        <v>3350</v>
      </c>
      <c r="AR59" t="s">
        <v>3375</v>
      </c>
      <c r="AS59" t="s">
        <v>2944</v>
      </c>
      <c r="AT59" t="s">
        <v>3425</v>
      </c>
      <c r="AU59" t="s">
        <v>3446</v>
      </c>
      <c r="AV59" t="s">
        <v>3463</v>
      </c>
      <c r="AW59" t="s">
        <v>3479</v>
      </c>
      <c r="AX59" t="s">
        <v>3497</v>
      </c>
      <c r="AY59" t="s">
        <v>3514</v>
      </c>
      <c r="AZ59" t="s">
        <v>3530</v>
      </c>
      <c r="BA59" t="s">
        <v>3544</v>
      </c>
      <c r="BB59" t="s">
        <v>3560</v>
      </c>
      <c r="BC59" t="s">
        <v>3574</v>
      </c>
      <c r="BD59" t="s">
        <v>3587</v>
      </c>
      <c r="BE59" t="s">
        <v>3600</v>
      </c>
      <c r="BF59" t="s">
        <v>3613</v>
      </c>
      <c r="BG59" t="s">
        <v>3625</v>
      </c>
      <c r="BH59" t="s">
        <v>3639</v>
      </c>
      <c r="BI59" t="s">
        <v>3651</v>
      </c>
      <c r="BJ59" t="s">
        <v>3665</v>
      </c>
      <c r="BK59" t="s">
        <v>3677</v>
      </c>
      <c r="BL59" t="s">
        <v>3689</v>
      </c>
      <c r="BM59" t="s">
        <v>3702</v>
      </c>
      <c r="BN59" t="s">
        <v>3714</v>
      </c>
      <c r="BO59" t="s">
        <v>3726</v>
      </c>
      <c r="BP59" t="s">
        <v>3738</v>
      </c>
      <c r="BQ59" t="s">
        <v>3749</v>
      </c>
      <c r="BR59" t="s">
        <v>3760</v>
      </c>
      <c r="BS59" t="s">
        <v>3771</v>
      </c>
      <c r="BT59" t="s">
        <v>3783</v>
      </c>
      <c r="BU59" t="s">
        <v>3795</v>
      </c>
      <c r="BV59" t="s">
        <v>3805</v>
      </c>
      <c r="BW59" t="s">
        <v>3815</v>
      </c>
      <c r="BX59" t="s">
        <v>3826</v>
      </c>
      <c r="BY59" t="s">
        <v>3837</v>
      </c>
      <c r="BZ59" t="s">
        <v>3848</v>
      </c>
      <c r="CA59" t="s">
        <v>3858</v>
      </c>
      <c r="CB59" t="s">
        <v>3868</v>
      </c>
      <c r="CC59" t="s">
        <v>3879</v>
      </c>
      <c r="CD59" t="s">
        <v>3889</v>
      </c>
      <c r="CE59" t="s">
        <v>3900</v>
      </c>
      <c r="CF59" t="s">
        <v>3910</v>
      </c>
      <c r="CG59" t="s">
        <v>3920</v>
      </c>
      <c r="CH59" t="s">
        <v>3930</v>
      </c>
      <c r="CI59" t="s">
        <v>3939</v>
      </c>
      <c r="CJ59" t="s">
        <v>3949</v>
      </c>
      <c r="CK59" t="s">
        <v>3959</v>
      </c>
      <c r="CL59" t="s">
        <v>3967</v>
      </c>
      <c r="CM59" t="s">
        <v>3977</v>
      </c>
      <c r="CN59" t="s">
        <v>3987</v>
      </c>
      <c r="CO59" t="s">
        <v>3996</v>
      </c>
      <c r="CP59" t="s">
        <v>4004</v>
      </c>
      <c r="CQ59" t="s">
        <v>4013</v>
      </c>
      <c r="CR59" t="s">
        <v>4022</v>
      </c>
      <c r="CS59" t="s">
        <v>4032</v>
      </c>
      <c r="CT59" t="s">
        <v>4040</v>
      </c>
      <c r="CU59" t="s">
        <v>4049</v>
      </c>
      <c r="CV59" t="s">
        <v>4057</v>
      </c>
      <c r="CW59" t="s">
        <v>4065</v>
      </c>
      <c r="CX59" t="s">
        <v>4073</v>
      </c>
      <c r="CY59" t="s">
        <v>4081</v>
      </c>
      <c r="CZ59" t="s">
        <v>4088</v>
      </c>
      <c r="DA59" t="s">
        <v>4095</v>
      </c>
      <c r="DB59" t="s">
        <v>4103</v>
      </c>
      <c r="DC59" t="s">
        <v>4110</v>
      </c>
      <c r="DD59" t="s">
        <v>4117</v>
      </c>
      <c r="DE59" t="s">
        <v>4124</v>
      </c>
      <c r="DF59" t="s">
        <v>4131</v>
      </c>
      <c r="DG59" t="s">
        <v>4138</v>
      </c>
      <c r="DH59" t="s">
        <v>4145</v>
      </c>
      <c r="DI59" t="s">
        <v>4152</v>
      </c>
      <c r="DJ59" t="s">
        <v>4159</v>
      </c>
      <c r="DK59" t="s">
        <v>4165</v>
      </c>
      <c r="DL59" t="s">
        <v>4172</v>
      </c>
      <c r="DM59" t="s">
        <v>4179</v>
      </c>
      <c r="DN59" t="s">
        <v>4186</v>
      </c>
      <c r="DO59" t="s">
        <v>4193</v>
      </c>
      <c r="DP59" t="s">
        <v>4199</v>
      </c>
      <c r="DQ59" t="s">
        <v>4206</v>
      </c>
      <c r="DR59" t="s">
        <v>4212</v>
      </c>
      <c r="DS59" t="s">
        <v>2569</v>
      </c>
      <c r="DT59" t="s">
        <v>4225</v>
      </c>
      <c r="DU59" t="s">
        <v>4232</v>
      </c>
      <c r="DV59" t="s">
        <v>4240</v>
      </c>
      <c r="DW59" t="s">
        <v>4247</v>
      </c>
      <c r="DX59" t="s">
        <v>4254</v>
      </c>
      <c r="DY59" t="s">
        <v>4261</v>
      </c>
      <c r="DZ59" t="s">
        <v>4267</v>
      </c>
      <c r="EA59" t="s">
        <v>4274</v>
      </c>
      <c r="EB59" t="s">
        <v>4280</v>
      </c>
      <c r="EC59" t="s">
        <v>4286</v>
      </c>
      <c r="ED59" t="s">
        <v>4292</v>
      </c>
      <c r="EE59" t="s">
        <v>4300</v>
      </c>
      <c r="EF59" t="s">
        <v>4306</v>
      </c>
      <c r="EG59" t="s">
        <v>4313</v>
      </c>
      <c r="EH59" t="s">
        <v>4319</v>
      </c>
      <c r="EI59" t="s">
        <v>4325</v>
      </c>
      <c r="EJ59" t="s">
        <v>4331</v>
      </c>
      <c r="EK59" t="s">
        <v>4337</v>
      </c>
    </row>
    <row r="60" spans="2:17" ht="12.75">
      <c r="B60" s="124" t="s">
        <v>6312</v>
      </c>
      <c r="C60" t="s">
        <v>1209</v>
      </c>
      <c r="D60" t="s">
        <v>1349</v>
      </c>
      <c r="E60" t="s">
        <v>1468</v>
      </c>
      <c r="F60" t="s">
        <v>1572</v>
      </c>
      <c r="G60" t="s">
        <v>1414</v>
      </c>
      <c r="H60" t="s">
        <v>797</v>
      </c>
      <c r="I60" t="s">
        <v>1871</v>
      </c>
      <c r="J60" t="s">
        <v>1283</v>
      </c>
      <c r="K60" t="s">
        <v>2032</v>
      </c>
      <c r="L60" t="s">
        <v>2109</v>
      </c>
      <c r="M60" t="s">
        <v>2177</v>
      </c>
      <c r="N60" t="s">
        <v>471</v>
      </c>
      <c r="O60" t="s">
        <v>440</v>
      </c>
      <c r="P60" t="s">
        <v>2350</v>
      </c>
      <c r="Q60" t="s">
        <v>2400</v>
      </c>
    </row>
    <row r="61" spans="2:4" ht="12.75">
      <c r="B61" s="124" t="s">
        <v>6313</v>
      </c>
      <c r="C61" t="s">
        <v>1278</v>
      </c>
      <c r="D61" t="s">
        <v>1411</v>
      </c>
    </row>
    <row r="62" spans="2:13" ht="12.75">
      <c r="B62" s="124" t="s">
        <v>6314</v>
      </c>
      <c r="C62" t="s">
        <v>1279</v>
      </c>
      <c r="D62" t="s">
        <v>1412</v>
      </c>
      <c r="E62" t="s">
        <v>1529</v>
      </c>
      <c r="F62" t="s">
        <v>1634</v>
      </c>
      <c r="G62" t="s">
        <v>1740</v>
      </c>
      <c r="H62" t="s">
        <v>1843</v>
      </c>
      <c r="I62" t="s">
        <v>1925</v>
      </c>
      <c r="J62" t="s">
        <v>2005</v>
      </c>
      <c r="K62" t="s">
        <v>2082</v>
      </c>
      <c r="L62" t="s">
        <v>2154</v>
      </c>
      <c r="M62" t="s">
        <v>2219</v>
      </c>
    </row>
    <row r="63" spans="2:23" ht="12.75">
      <c r="B63" s="124" t="s">
        <v>6315</v>
      </c>
      <c r="C63" t="s">
        <v>1280</v>
      </c>
      <c r="D63" t="s">
        <v>1413</v>
      </c>
      <c r="E63" t="s">
        <v>1530</v>
      </c>
      <c r="F63" t="s">
        <v>1635</v>
      </c>
      <c r="G63" t="s">
        <v>1741</v>
      </c>
      <c r="H63" t="s">
        <v>1531</v>
      </c>
      <c r="I63" t="s">
        <v>1926</v>
      </c>
      <c r="J63" t="s">
        <v>2006</v>
      </c>
      <c r="K63" t="s">
        <v>2083</v>
      </c>
      <c r="L63" t="s">
        <v>1844</v>
      </c>
      <c r="M63" t="s">
        <v>2220</v>
      </c>
      <c r="N63" t="s">
        <v>1927</v>
      </c>
      <c r="O63" t="s">
        <v>2332</v>
      </c>
      <c r="P63" t="s">
        <v>2382</v>
      </c>
      <c r="Q63" t="s">
        <v>2431</v>
      </c>
      <c r="R63" t="s">
        <v>2478</v>
      </c>
      <c r="S63" t="s">
        <v>2007</v>
      </c>
      <c r="T63" t="s">
        <v>2571</v>
      </c>
      <c r="U63" t="s">
        <v>2619</v>
      </c>
      <c r="V63" t="s">
        <v>2660</v>
      </c>
      <c r="W63" t="s">
        <v>455</v>
      </c>
    </row>
    <row r="64" spans="2:13" ht="12.75">
      <c r="B64" s="124" t="s">
        <v>6316</v>
      </c>
      <c r="C64" t="s">
        <v>1281</v>
      </c>
      <c r="D64" t="s">
        <v>1413</v>
      </c>
      <c r="E64" t="s">
        <v>1531</v>
      </c>
      <c r="F64" t="s">
        <v>1636</v>
      </c>
      <c r="G64" t="s">
        <v>1742</v>
      </c>
      <c r="H64" t="s">
        <v>1844</v>
      </c>
      <c r="I64" t="s">
        <v>1927</v>
      </c>
      <c r="J64" t="s">
        <v>2007</v>
      </c>
      <c r="K64" t="s">
        <v>2084</v>
      </c>
      <c r="L64" t="s">
        <v>2155</v>
      </c>
      <c r="M64" t="s">
        <v>455</v>
      </c>
    </row>
    <row r="65" spans="2:26" ht="12.75">
      <c r="B65" s="124" t="s">
        <v>6317</v>
      </c>
      <c r="C65" t="s">
        <v>1282</v>
      </c>
      <c r="D65" t="s">
        <v>554</v>
      </c>
      <c r="E65" t="s">
        <v>1532</v>
      </c>
      <c r="F65" t="s">
        <v>1637</v>
      </c>
      <c r="G65" t="s">
        <v>1743</v>
      </c>
      <c r="H65" t="s">
        <v>1845</v>
      </c>
      <c r="I65" t="s">
        <v>1928</v>
      </c>
      <c r="J65" t="s">
        <v>1664</v>
      </c>
      <c r="K65" t="s">
        <v>1765</v>
      </c>
      <c r="L65" t="s">
        <v>1858</v>
      </c>
      <c r="M65" t="s">
        <v>1939</v>
      </c>
      <c r="N65" t="s">
        <v>2018</v>
      </c>
      <c r="O65" t="s">
        <v>2093</v>
      </c>
      <c r="P65" t="s">
        <v>2383</v>
      </c>
      <c r="Q65" t="s">
        <v>2162</v>
      </c>
      <c r="R65" t="s">
        <v>2479</v>
      </c>
      <c r="S65" t="s">
        <v>2226</v>
      </c>
      <c r="T65" t="s">
        <v>240</v>
      </c>
      <c r="U65" t="s">
        <v>406</v>
      </c>
      <c r="V65" t="s">
        <v>2389</v>
      </c>
      <c r="W65" t="s">
        <v>2704</v>
      </c>
      <c r="X65" t="s">
        <v>2748</v>
      </c>
      <c r="Y65" t="s">
        <v>2790</v>
      </c>
      <c r="Z65" t="s">
        <v>2436</v>
      </c>
    </row>
    <row r="66" spans="2:5" ht="12.75">
      <c r="B66" s="124" t="s">
        <v>6318</v>
      </c>
      <c r="C66" t="s">
        <v>1283</v>
      </c>
      <c r="D66" t="s">
        <v>1414</v>
      </c>
      <c r="E66" t="s">
        <v>797</v>
      </c>
    </row>
    <row r="67" spans="2:37" ht="12.75">
      <c r="B67" s="124" t="s">
        <v>6319</v>
      </c>
      <c r="C67" t="s">
        <v>1199</v>
      </c>
      <c r="D67" t="s">
        <v>1338</v>
      </c>
      <c r="E67" t="s">
        <v>1460</v>
      </c>
      <c r="F67" t="s">
        <v>1631</v>
      </c>
      <c r="G67" t="s">
        <v>1744</v>
      </c>
      <c r="H67" t="s">
        <v>1674</v>
      </c>
      <c r="I67" t="s">
        <v>1859</v>
      </c>
      <c r="J67" t="s">
        <v>2008</v>
      </c>
      <c r="K67" t="s">
        <v>1312</v>
      </c>
      <c r="L67" t="s">
        <v>2156</v>
      </c>
      <c r="M67" t="s">
        <v>2163</v>
      </c>
      <c r="N67" t="s">
        <v>2278</v>
      </c>
      <c r="O67" t="s">
        <v>1437</v>
      </c>
      <c r="P67" t="s">
        <v>2384</v>
      </c>
      <c r="Q67" t="s">
        <v>1550</v>
      </c>
      <c r="R67" t="s">
        <v>2480</v>
      </c>
      <c r="S67" t="s">
        <v>2437</v>
      </c>
      <c r="T67" t="s">
        <v>2572</v>
      </c>
      <c r="U67" t="s">
        <v>225</v>
      </c>
      <c r="V67" t="s">
        <v>2538</v>
      </c>
      <c r="W67" t="s">
        <v>2585</v>
      </c>
      <c r="X67" t="s">
        <v>2749</v>
      </c>
      <c r="Y67" t="s">
        <v>2709</v>
      </c>
      <c r="Z67" t="s">
        <v>1759</v>
      </c>
      <c r="AA67" t="s">
        <v>928</v>
      </c>
      <c r="AB67" t="s">
        <v>2673</v>
      </c>
      <c r="AC67" t="s">
        <v>2946</v>
      </c>
      <c r="AD67" t="s">
        <v>2980</v>
      </c>
      <c r="AE67" t="s">
        <v>2716</v>
      </c>
      <c r="AF67" t="s">
        <v>2914</v>
      </c>
      <c r="AG67" t="s">
        <v>3072</v>
      </c>
      <c r="AH67" t="s">
        <v>2951</v>
      </c>
      <c r="AI67" t="s">
        <v>3133</v>
      </c>
      <c r="AJ67" t="s">
        <v>2842</v>
      </c>
      <c r="AK67" t="s">
        <v>2984</v>
      </c>
    </row>
    <row r="68" spans="2:17" ht="12.75">
      <c r="B68" s="124" t="s">
        <v>6320</v>
      </c>
      <c r="C68" t="s">
        <v>1209</v>
      </c>
      <c r="D68" t="s">
        <v>1349</v>
      </c>
      <c r="E68" t="s">
        <v>1468</v>
      </c>
      <c r="F68" t="s">
        <v>1572</v>
      </c>
      <c r="G68" t="s">
        <v>1414</v>
      </c>
      <c r="H68" t="s">
        <v>797</v>
      </c>
      <c r="I68" t="s">
        <v>1871</v>
      </c>
      <c r="J68" t="s">
        <v>1283</v>
      </c>
      <c r="K68" t="s">
        <v>2032</v>
      </c>
      <c r="L68" t="s">
        <v>2109</v>
      </c>
      <c r="M68" t="s">
        <v>2177</v>
      </c>
      <c r="N68" t="s">
        <v>471</v>
      </c>
      <c r="O68" t="s">
        <v>440</v>
      </c>
      <c r="P68" t="s">
        <v>2350</v>
      </c>
      <c r="Q68" t="s">
        <v>2400</v>
      </c>
    </row>
    <row r="69" spans="2:8" ht="12.75">
      <c r="B69" s="124" t="s">
        <v>6321</v>
      </c>
      <c r="C69" t="s">
        <v>1284</v>
      </c>
      <c r="D69" t="s">
        <v>1415</v>
      </c>
      <c r="E69" t="s">
        <v>1221</v>
      </c>
      <c r="F69" t="s">
        <v>1638</v>
      </c>
      <c r="G69" t="s">
        <v>1745</v>
      </c>
      <c r="H69" t="s">
        <v>1846</v>
      </c>
    </row>
    <row r="70" spans="2:4" ht="12.75">
      <c r="B70" s="124" t="s">
        <v>6322</v>
      </c>
      <c r="C70" t="s">
        <v>308</v>
      </c>
      <c r="D70" t="s">
        <v>1348</v>
      </c>
    </row>
    <row r="71" spans="2:4" ht="12.75">
      <c r="B71" s="124" t="s">
        <v>6323</v>
      </c>
      <c r="C71" t="s">
        <v>1285</v>
      </c>
      <c r="D71" t="s">
        <v>498</v>
      </c>
    </row>
    <row r="72" spans="2:3" ht="12.75">
      <c r="B72" s="124" t="s">
        <v>6324</v>
      </c>
      <c r="C72" t="s">
        <v>797</v>
      </c>
    </row>
    <row r="73" spans="2:3" ht="12.75">
      <c r="B73" s="124" t="s">
        <v>6325</v>
      </c>
      <c r="C73" t="s">
        <v>797</v>
      </c>
    </row>
    <row r="74" spans="2:3" ht="12.75">
      <c r="B74" s="124" t="s">
        <v>6326</v>
      </c>
      <c r="C74" t="s">
        <v>797</v>
      </c>
    </row>
    <row r="75" spans="2:5" ht="12.75">
      <c r="B75" s="124" t="s">
        <v>523</v>
      </c>
      <c r="C75" t="s">
        <v>924</v>
      </c>
      <c r="D75" t="s">
        <v>1416</v>
      </c>
      <c r="E75" t="s">
        <v>1533</v>
      </c>
    </row>
    <row r="76" spans="2:3" ht="12.75">
      <c r="B76" s="124" t="s">
        <v>6327</v>
      </c>
      <c r="C76" t="s">
        <v>543</v>
      </c>
    </row>
    <row r="77" spans="2:9" ht="12.75">
      <c r="B77" s="124" t="s">
        <v>549</v>
      </c>
      <c r="C77" t="s">
        <v>1286</v>
      </c>
      <c r="D77" t="s">
        <v>1320</v>
      </c>
      <c r="E77" t="s">
        <v>865</v>
      </c>
      <c r="F77" t="s">
        <v>1639</v>
      </c>
      <c r="G77" t="s">
        <v>1746</v>
      </c>
      <c r="H77" t="s">
        <v>817</v>
      </c>
      <c r="I77" t="s">
        <v>1929</v>
      </c>
    </row>
    <row r="78" spans="2:17" ht="12.75">
      <c r="B78" s="124" t="s">
        <v>6328</v>
      </c>
      <c r="C78" t="s">
        <v>1282</v>
      </c>
      <c r="D78" t="s">
        <v>554</v>
      </c>
      <c r="E78" t="s">
        <v>1532</v>
      </c>
      <c r="F78" t="s">
        <v>1664</v>
      </c>
      <c r="G78" t="s">
        <v>1765</v>
      </c>
      <c r="H78" t="s">
        <v>1858</v>
      </c>
      <c r="I78" t="s">
        <v>1939</v>
      </c>
      <c r="J78" t="s">
        <v>2018</v>
      </c>
      <c r="K78" t="s">
        <v>2093</v>
      </c>
      <c r="L78" t="s">
        <v>2162</v>
      </c>
      <c r="M78" t="s">
        <v>2226</v>
      </c>
      <c r="N78" t="s">
        <v>240</v>
      </c>
      <c r="O78" t="s">
        <v>406</v>
      </c>
      <c r="P78" t="s">
        <v>2389</v>
      </c>
      <c r="Q78" t="s">
        <v>2436</v>
      </c>
    </row>
    <row r="79" spans="2:30" ht="12.75">
      <c r="B79" s="124" t="s">
        <v>6329</v>
      </c>
      <c r="C79" t="s">
        <v>1199</v>
      </c>
      <c r="D79" t="s">
        <v>1338</v>
      </c>
      <c r="E79" t="s">
        <v>1460</v>
      </c>
      <c r="F79" t="s">
        <v>1631</v>
      </c>
      <c r="G79" t="s">
        <v>1674</v>
      </c>
      <c r="H79" t="s">
        <v>1859</v>
      </c>
      <c r="I79" t="s">
        <v>1940</v>
      </c>
      <c r="J79" t="s">
        <v>1312</v>
      </c>
      <c r="K79" t="s">
        <v>2094</v>
      </c>
      <c r="L79" t="s">
        <v>2163</v>
      </c>
      <c r="M79" t="s">
        <v>1437</v>
      </c>
      <c r="N79" t="s">
        <v>2284</v>
      </c>
      <c r="O79" t="s">
        <v>1550</v>
      </c>
      <c r="P79" t="s">
        <v>2390</v>
      </c>
      <c r="Q79" t="s">
        <v>2437</v>
      </c>
      <c r="R79" t="s">
        <v>225</v>
      </c>
      <c r="S79" t="s">
        <v>2492</v>
      </c>
      <c r="T79" t="s">
        <v>2538</v>
      </c>
      <c r="U79" t="s">
        <v>2585</v>
      </c>
      <c r="V79" t="s">
        <v>2665</v>
      </c>
      <c r="W79" t="s">
        <v>2709</v>
      </c>
      <c r="X79" t="s">
        <v>1759</v>
      </c>
      <c r="Y79" t="s">
        <v>2795</v>
      </c>
      <c r="Z79" t="s">
        <v>2836</v>
      </c>
      <c r="AA79" t="s">
        <v>2759</v>
      </c>
      <c r="AB79" t="s">
        <v>2914</v>
      </c>
      <c r="AC79" t="s">
        <v>2951</v>
      </c>
      <c r="AD79" t="s">
        <v>2984</v>
      </c>
    </row>
    <row r="80" spans="2:4" ht="12.75">
      <c r="B80" s="124" t="s">
        <v>6330</v>
      </c>
      <c r="C80" t="s">
        <v>565</v>
      </c>
      <c r="D80" t="s">
        <v>581</v>
      </c>
    </row>
    <row r="81" spans="2:4" ht="12.75">
      <c r="B81" s="124" t="s">
        <v>6331</v>
      </c>
      <c r="C81" t="s">
        <v>1325</v>
      </c>
      <c r="D81" t="s">
        <v>581</v>
      </c>
    </row>
    <row r="82" spans="2:3" ht="12.75">
      <c r="B82" s="124" t="s">
        <v>6332</v>
      </c>
      <c r="C82" t="s">
        <v>797</v>
      </c>
    </row>
    <row r="83" spans="2:3" ht="12.75">
      <c r="B83" s="124" t="s">
        <v>6333</v>
      </c>
      <c r="C83" t="s">
        <v>797</v>
      </c>
    </row>
    <row r="84" spans="2:4" ht="12.75">
      <c r="B84" s="124" t="s">
        <v>6334</v>
      </c>
      <c r="C84" t="s">
        <v>308</v>
      </c>
      <c r="D84" t="s">
        <v>1348</v>
      </c>
    </row>
    <row r="85" spans="2:4" ht="12.75">
      <c r="B85" s="124" t="s">
        <v>6335</v>
      </c>
      <c r="C85" t="s">
        <v>308</v>
      </c>
      <c r="D85" t="s">
        <v>1348</v>
      </c>
    </row>
    <row r="86" spans="2:4" ht="12.75">
      <c r="B86" s="124" t="s">
        <v>6336</v>
      </c>
      <c r="C86" t="s">
        <v>308</v>
      </c>
      <c r="D86" t="s">
        <v>1348</v>
      </c>
    </row>
    <row r="87" spans="1:2" ht="12.75">
      <c r="A87" s="125" t="s">
        <v>608</v>
      </c>
      <c r="B87" s="125"/>
    </row>
    <row r="88" spans="1:4" ht="12.75">
      <c r="B88" s="125" t="s">
        <v>610</v>
      </c>
      <c r="C88" t="s">
        <v>308</v>
      </c>
      <c r="D88" t="s">
        <v>1348</v>
      </c>
    </row>
    <row r="89" spans="2:7" ht="12.75">
      <c r="B89" s="125" t="s">
        <v>613</v>
      </c>
      <c r="C89" t="s">
        <v>615</v>
      </c>
      <c r="D89" t="s">
        <v>1420</v>
      </c>
      <c r="E89" t="s">
        <v>1536</v>
      </c>
      <c r="F89" t="s">
        <v>1641</v>
      </c>
      <c r="G89" t="s">
        <v>1748</v>
      </c>
    </row>
    <row r="90" spans="2:79" ht="12.75">
      <c r="B90" s="125" t="s">
        <v>625</v>
      </c>
      <c r="C90" t="s">
        <v>1297</v>
      </c>
      <c r="D90" t="s">
        <v>1421</v>
      </c>
      <c r="E90" t="s">
        <v>1537</v>
      </c>
      <c r="F90" t="s">
        <v>1642</v>
      </c>
      <c r="G90" t="s">
        <v>1749</v>
      </c>
      <c r="H90" t="s">
        <v>1848</v>
      </c>
      <c r="I90" t="s">
        <v>1931</v>
      </c>
      <c r="J90" t="s">
        <v>2010</v>
      </c>
      <c r="K90" t="s">
        <v>2086</v>
      </c>
      <c r="L90" t="s">
        <v>2157</v>
      </c>
      <c r="M90" t="s">
        <v>2221</v>
      </c>
      <c r="N90" t="s">
        <v>2279</v>
      </c>
      <c r="O90" t="s">
        <v>2333</v>
      </c>
      <c r="P90" t="s">
        <v>2385</v>
      </c>
      <c r="Q90" t="s">
        <v>2432</v>
      </c>
      <c r="R90" t="s">
        <v>2481</v>
      </c>
      <c r="S90" t="s">
        <v>2527</v>
      </c>
      <c r="T90" t="s">
        <v>2573</v>
      </c>
      <c r="U90" t="s">
        <v>2620</v>
      </c>
      <c r="V90" t="s">
        <v>2661</v>
      </c>
      <c r="W90" t="s">
        <v>2705</v>
      </c>
      <c r="X90" t="s">
        <v>2750</v>
      </c>
      <c r="Y90" t="s">
        <v>2791</v>
      </c>
      <c r="Z90" t="s">
        <v>2832</v>
      </c>
      <c r="AA90" t="s">
        <v>2872</v>
      </c>
      <c r="AB90" t="s">
        <v>2910</v>
      </c>
      <c r="AC90" t="s">
        <v>2947</v>
      </c>
      <c r="AD90" t="s">
        <v>2981</v>
      </c>
      <c r="AE90" t="s">
        <v>3012</v>
      </c>
      <c r="AF90" t="s">
        <v>3043</v>
      </c>
      <c r="AG90" t="s">
        <v>3073</v>
      </c>
      <c r="AH90" t="s">
        <v>3103</v>
      </c>
      <c r="AI90" t="s">
        <v>3134</v>
      </c>
      <c r="AJ90" t="s">
        <v>3164</v>
      </c>
      <c r="AK90" t="s">
        <v>3190</v>
      </c>
      <c r="AL90" t="s">
        <v>3219</v>
      </c>
      <c r="AM90" t="s">
        <v>3246</v>
      </c>
      <c r="AN90" t="s">
        <v>3270</v>
      </c>
      <c r="AO90" t="s">
        <v>3296</v>
      </c>
      <c r="AP90" t="s">
        <v>3324</v>
      </c>
      <c r="AQ90" t="s">
        <v>3351</v>
      </c>
      <c r="AR90" t="s">
        <v>3376</v>
      </c>
      <c r="AS90" t="s">
        <v>3401</v>
      </c>
      <c r="AT90" t="s">
        <v>3426</v>
      </c>
      <c r="AU90" t="s">
        <v>3447</v>
      </c>
      <c r="AV90" t="s">
        <v>3464</v>
      </c>
      <c r="AW90" t="s">
        <v>3480</v>
      </c>
      <c r="AX90" t="s">
        <v>3498</v>
      </c>
      <c r="AY90" t="s">
        <v>3515</v>
      </c>
      <c r="AZ90" t="s">
        <v>627</v>
      </c>
      <c r="BA90" t="s">
        <v>3545</v>
      </c>
      <c r="BB90" t="s">
        <v>3561</v>
      </c>
      <c r="BC90" t="s">
        <v>3575</v>
      </c>
      <c r="BD90" t="s">
        <v>3588</v>
      </c>
      <c r="BE90" t="s">
        <v>3601</v>
      </c>
      <c r="BF90" t="s">
        <v>3614</v>
      </c>
      <c r="BG90" t="s">
        <v>3626</v>
      </c>
      <c r="BH90" t="s">
        <v>3640</v>
      </c>
      <c r="BI90" t="s">
        <v>3652</v>
      </c>
      <c r="BJ90" t="s">
        <v>3666</v>
      </c>
      <c r="BK90" t="s">
        <v>3678</v>
      </c>
      <c r="BL90" t="s">
        <v>3690</v>
      </c>
      <c r="BM90" t="s">
        <v>3703</v>
      </c>
      <c r="BN90" t="s">
        <v>3715</v>
      </c>
      <c r="BO90" t="s">
        <v>3727</v>
      </c>
      <c r="BP90" t="s">
        <v>3739</v>
      </c>
      <c r="BQ90" t="s">
        <v>3750</v>
      </c>
      <c r="BR90" t="s">
        <v>3761</v>
      </c>
      <c r="BS90" t="s">
        <v>3772</v>
      </c>
      <c r="BT90" t="s">
        <v>3784</v>
      </c>
      <c r="BU90" t="s">
        <v>3796</v>
      </c>
      <c r="BV90" t="s">
        <v>3806</v>
      </c>
      <c r="BW90" t="s">
        <v>3816</v>
      </c>
      <c r="BX90" t="s">
        <v>3827</v>
      </c>
      <c r="BY90" t="s">
        <v>3838</v>
      </c>
      <c r="BZ90" t="s">
        <v>3849</v>
      </c>
      <c r="CA90" t="s">
        <v>3859</v>
      </c>
    </row>
    <row r="91" spans="2:4" ht="12.75">
      <c r="B91" s="125" t="s">
        <v>636</v>
      </c>
      <c r="C91" t="s">
        <v>308</v>
      </c>
      <c r="D91" t="s">
        <v>1348</v>
      </c>
    </row>
    <row r="92" spans="2:4" ht="12.75">
      <c r="B92" s="125" t="s">
        <v>640</v>
      </c>
      <c r="C92" t="s">
        <v>308</v>
      </c>
      <c r="D92" t="s">
        <v>1348</v>
      </c>
    </row>
    <row r="93" spans="2:6" ht="12.75">
      <c r="B93" s="125" t="s">
        <v>657</v>
      </c>
      <c r="C93" t="s">
        <v>659</v>
      </c>
      <c r="D93" t="s">
        <v>1423</v>
      </c>
      <c r="E93" t="s">
        <v>1539</v>
      </c>
      <c r="F93" t="s">
        <v>1644</v>
      </c>
    </row>
    <row r="94" spans="2:8" ht="12.75">
      <c r="B94" s="125" t="s">
        <v>661</v>
      </c>
      <c r="C94" t="s">
        <v>1299</v>
      </c>
      <c r="D94" t="s">
        <v>1424</v>
      </c>
      <c r="E94" t="s">
        <v>1540</v>
      </c>
      <c r="F94" t="s">
        <v>1645</v>
      </c>
      <c r="G94" t="s">
        <v>1751</v>
      </c>
      <c r="H94" t="s">
        <v>1850</v>
      </c>
    </row>
    <row r="95" spans="2:8" ht="12.75">
      <c r="B95" s="125" t="s">
        <v>665</v>
      </c>
      <c r="C95" t="s">
        <v>1300</v>
      </c>
      <c r="D95" t="s">
        <v>1425</v>
      </c>
      <c r="E95" t="s">
        <v>1541</v>
      </c>
      <c r="F95" t="s">
        <v>1646</v>
      </c>
      <c r="G95" t="s">
        <v>667</v>
      </c>
      <c r="H95" t="s">
        <v>1325</v>
      </c>
    </row>
    <row r="96" spans="2:6" ht="12.75">
      <c r="B96" s="125" t="s">
        <v>669</v>
      </c>
      <c r="C96" t="s">
        <v>1301</v>
      </c>
      <c r="D96" t="s">
        <v>1426</v>
      </c>
      <c r="E96" t="s">
        <v>1542</v>
      </c>
      <c r="F96" t="s">
        <v>1647</v>
      </c>
    </row>
    <row r="97" spans="2:5" ht="12.75">
      <c r="B97" s="125" t="s">
        <v>673</v>
      </c>
      <c r="C97" t="s">
        <v>675</v>
      </c>
      <c r="D97" t="s">
        <v>1427</v>
      </c>
      <c r="E97" t="s">
        <v>1325</v>
      </c>
    </row>
    <row r="98" spans="2:7" ht="12.75">
      <c r="B98" s="125" t="s">
        <v>677</v>
      </c>
      <c r="C98" t="s">
        <v>1302</v>
      </c>
      <c r="D98" t="s">
        <v>659</v>
      </c>
      <c r="E98" t="s">
        <v>1539</v>
      </c>
      <c r="F98" t="s">
        <v>1648</v>
      </c>
      <c r="G98" t="s">
        <v>679</v>
      </c>
    </row>
    <row r="99" spans="2:6" ht="12.75">
      <c r="B99" s="125" t="s">
        <v>681</v>
      </c>
      <c r="C99" t="s">
        <v>1303</v>
      </c>
      <c r="D99" t="s">
        <v>1428</v>
      </c>
      <c r="E99" t="s">
        <v>1543</v>
      </c>
      <c r="F99" t="s">
        <v>1649</v>
      </c>
    </row>
    <row r="100" spans="2:10" ht="12.75">
      <c r="B100" s="125" t="s">
        <v>685</v>
      </c>
      <c r="C100" t="s">
        <v>1304</v>
      </c>
      <c r="D100" t="s">
        <v>1429</v>
      </c>
      <c r="E100" t="s">
        <v>1544</v>
      </c>
      <c r="F100" t="s">
        <v>1650</v>
      </c>
      <c r="G100" t="s">
        <v>1752</v>
      </c>
      <c r="H100" t="s">
        <v>1851</v>
      </c>
      <c r="I100" t="s">
        <v>687</v>
      </c>
      <c r="J100" t="s">
        <v>2012</v>
      </c>
    </row>
    <row r="101" spans="1:2" ht="12.75">
      <c r="A101" s="126" t="s">
        <v>688</v>
      </c>
      <c r="B101" s="126"/>
    </row>
    <row r="102" spans="1:11" ht="12.75">
      <c r="B102" s="126" t="s">
        <v>690</v>
      </c>
      <c r="C102" t="s">
        <v>1287</v>
      </c>
      <c r="D102" t="s">
        <v>1417</v>
      </c>
      <c r="E102" t="s">
        <v>1534</v>
      </c>
      <c r="F102" t="s">
        <v>1640</v>
      </c>
      <c r="G102" t="s">
        <v>1747</v>
      </c>
      <c r="H102" t="s">
        <v>1847</v>
      </c>
      <c r="I102" t="s">
        <v>1930</v>
      </c>
      <c r="J102" t="s">
        <v>2009</v>
      </c>
      <c r="K102" t="s">
        <v>2085</v>
      </c>
    </row>
    <row r="103" spans="2:4" ht="12.75">
      <c r="B103" s="126" t="s">
        <v>705</v>
      </c>
      <c r="C103" t="s">
        <v>1288</v>
      </c>
      <c r="D103" t="s">
        <v>707</v>
      </c>
    </row>
    <row r="104" spans="2:3" ht="12.75">
      <c r="B104" s="126" t="s">
        <v>709</v>
      </c>
      <c r="C104" t="s">
        <v>1291</v>
      </c>
    </row>
    <row r="105" spans="2:4" ht="12.75">
      <c r="B105" s="126" t="s">
        <v>713</v>
      </c>
      <c r="C105" t="s">
        <v>1292</v>
      </c>
      <c r="D105" t="s">
        <v>1418</v>
      </c>
    </row>
    <row r="106" spans="2:3" ht="12.75">
      <c r="B106" s="126" t="s">
        <v>717</v>
      </c>
      <c r="C106" t="s">
        <v>1289</v>
      </c>
    </row>
    <row r="107" spans="2:3" ht="12.75">
      <c r="B107" s="126" t="s">
        <v>721</v>
      </c>
      <c r="C107" t="s">
        <v>1290</v>
      </c>
    </row>
    <row r="108" spans="2:3" ht="12.75">
      <c r="B108" s="126" t="s">
        <v>742</v>
      </c>
      <c r="C108" t="s">
        <v>1293</v>
      </c>
    </row>
    <row r="109" spans="2:3" ht="12.75">
      <c r="B109" s="126" t="s">
        <v>745</v>
      </c>
      <c r="C109" t="s">
        <v>1294</v>
      </c>
    </row>
    <row r="110" spans="2:3" ht="12.75">
      <c r="B110" s="126" t="s">
        <v>748</v>
      </c>
      <c r="C110" t="s">
        <v>1295</v>
      </c>
    </row>
    <row r="111" spans="2:5" ht="12.75">
      <c r="B111" s="126" t="s">
        <v>757</v>
      </c>
      <c r="C111" t="s">
        <v>1296</v>
      </c>
      <c r="D111" t="s">
        <v>1419</v>
      </c>
      <c r="E111" t="s">
        <v>1535</v>
      </c>
    </row>
    <row r="112" spans="2:10" ht="12.75">
      <c r="B112" s="126" t="s">
        <v>769</v>
      </c>
      <c r="C112" t="s">
        <v>1298</v>
      </c>
      <c r="D112" t="s">
        <v>1422</v>
      </c>
      <c r="E112" t="s">
        <v>1538</v>
      </c>
      <c r="F112" t="s">
        <v>1643</v>
      </c>
      <c r="G112" t="s">
        <v>1750</v>
      </c>
      <c r="H112" t="s">
        <v>1849</v>
      </c>
      <c r="I112" t="s">
        <v>1932</v>
      </c>
      <c r="J112" t="s">
        <v>2011</v>
      </c>
    </row>
    <row r="113" spans="1:2" ht="12.75">
      <c r="A113" s="127" t="s">
        <v>772</v>
      </c>
      <c r="B113" s="127"/>
    </row>
    <row r="114" spans="1:17" ht="12.75">
      <c r="B114" s="127" t="s">
        <v>6337</v>
      </c>
      <c r="C114" t="s">
        <v>797</v>
      </c>
      <c r="D114" t="s">
        <v>1209</v>
      </c>
      <c r="E114" t="s">
        <v>1349</v>
      </c>
      <c r="F114" t="s">
        <v>1468</v>
      </c>
      <c r="G114" t="s">
        <v>1572</v>
      </c>
      <c r="H114" t="s">
        <v>1414</v>
      </c>
      <c r="I114" t="s">
        <v>1871</v>
      </c>
      <c r="J114" t="s">
        <v>1283</v>
      </c>
      <c r="K114" t="s">
        <v>2032</v>
      </c>
      <c r="L114" t="s">
        <v>2109</v>
      </c>
      <c r="M114" t="s">
        <v>2177</v>
      </c>
      <c r="N114" t="s">
        <v>471</v>
      </c>
      <c r="O114" t="s">
        <v>440</v>
      </c>
      <c r="P114" t="s">
        <v>2350</v>
      </c>
      <c r="Q114" t="s">
        <v>2400</v>
      </c>
    </row>
    <row r="115" spans="2:17" ht="12.75">
      <c r="B115" s="127" t="s">
        <v>6326</v>
      </c>
      <c r="C115" t="s">
        <v>797</v>
      </c>
      <c r="D115" t="s">
        <v>1209</v>
      </c>
      <c r="E115" t="s">
        <v>1349</v>
      </c>
      <c r="F115" t="s">
        <v>1468</v>
      </c>
      <c r="G115" t="s">
        <v>1572</v>
      </c>
      <c r="H115" t="s">
        <v>1414</v>
      </c>
      <c r="I115" t="s">
        <v>1871</v>
      </c>
      <c r="J115" t="s">
        <v>1283</v>
      </c>
      <c r="K115" t="s">
        <v>2032</v>
      </c>
      <c r="L115" t="s">
        <v>2109</v>
      </c>
      <c r="M115" t="s">
        <v>2177</v>
      </c>
      <c r="N115" t="s">
        <v>471</v>
      </c>
      <c r="O115" t="s">
        <v>440</v>
      </c>
      <c r="P115" t="s">
        <v>2350</v>
      </c>
      <c r="Q115" t="s">
        <v>2400</v>
      </c>
    </row>
    <row r="116" spans="2:17" ht="12.75">
      <c r="B116" s="127" t="s">
        <v>6338</v>
      </c>
      <c r="C116" t="s">
        <v>797</v>
      </c>
      <c r="D116" t="s">
        <v>1209</v>
      </c>
      <c r="E116" t="s">
        <v>1349</v>
      </c>
      <c r="F116" t="s">
        <v>1468</v>
      </c>
      <c r="G116" t="s">
        <v>1572</v>
      </c>
      <c r="H116" t="s">
        <v>1414</v>
      </c>
      <c r="I116" t="s">
        <v>1871</v>
      </c>
      <c r="J116" t="s">
        <v>1283</v>
      </c>
      <c r="K116" t="s">
        <v>2032</v>
      </c>
      <c r="L116" t="s">
        <v>2109</v>
      </c>
      <c r="M116" t="s">
        <v>2177</v>
      </c>
      <c r="N116" t="s">
        <v>471</v>
      </c>
      <c r="O116" t="s">
        <v>440</v>
      </c>
      <c r="P116" t="s">
        <v>2350</v>
      </c>
      <c r="Q116" t="s">
        <v>2400</v>
      </c>
    </row>
    <row r="117" spans="2:17" ht="12.75">
      <c r="B117" s="127" t="s">
        <v>795</v>
      </c>
      <c r="C117" t="s">
        <v>797</v>
      </c>
      <c r="D117" t="s">
        <v>1209</v>
      </c>
      <c r="E117" t="s">
        <v>1349</v>
      </c>
      <c r="F117" t="s">
        <v>1468</v>
      </c>
      <c r="G117" t="s">
        <v>1572</v>
      </c>
      <c r="H117" t="s">
        <v>1414</v>
      </c>
      <c r="I117" t="s">
        <v>1871</v>
      </c>
      <c r="J117" t="s">
        <v>1283</v>
      </c>
      <c r="K117" t="s">
        <v>2032</v>
      </c>
      <c r="L117" t="s">
        <v>2109</v>
      </c>
      <c r="M117" t="s">
        <v>2177</v>
      </c>
      <c r="N117" t="s">
        <v>471</v>
      </c>
      <c r="O117" t="s">
        <v>440</v>
      </c>
      <c r="P117" t="s">
        <v>2350</v>
      </c>
      <c r="Q117" t="s">
        <v>2400</v>
      </c>
    </row>
    <row r="118" spans="2:17" ht="12.75">
      <c r="B118" s="127" t="s">
        <v>803</v>
      </c>
      <c r="C118" t="s">
        <v>797</v>
      </c>
      <c r="D118" t="s">
        <v>1209</v>
      </c>
      <c r="E118" t="s">
        <v>1349</v>
      </c>
      <c r="F118" t="s">
        <v>1468</v>
      </c>
      <c r="G118" t="s">
        <v>1572</v>
      </c>
      <c r="H118" t="s">
        <v>1414</v>
      </c>
      <c r="I118" t="s">
        <v>1871</v>
      </c>
      <c r="J118" t="s">
        <v>1283</v>
      </c>
      <c r="K118" t="s">
        <v>2032</v>
      </c>
      <c r="L118" t="s">
        <v>2109</v>
      </c>
      <c r="M118" t="s">
        <v>2177</v>
      </c>
      <c r="N118" t="s">
        <v>471</v>
      </c>
      <c r="O118" t="s">
        <v>440</v>
      </c>
      <c r="P118" t="s">
        <v>2350</v>
      </c>
      <c r="Q118" t="s">
        <v>2400</v>
      </c>
    </row>
    <row r="119" spans="2:17" ht="12.75">
      <c r="B119" s="127" t="s">
        <v>809</v>
      </c>
      <c r="C119" t="s">
        <v>797</v>
      </c>
      <c r="D119" t="s">
        <v>1209</v>
      </c>
      <c r="E119" t="s">
        <v>1349</v>
      </c>
      <c r="F119" t="s">
        <v>1468</v>
      </c>
      <c r="G119" t="s">
        <v>1572</v>
      </c>
      <c r="H119" t="s">
        <v>1414</v>
      </c>
      <c r="I119" t="s">
        <v>1871</v>
      </c>
      <c r="J119" t="s">
        <v>1283</v>
      </c>
      <c r="K119" t="s">
        <v>2032</v>
      </c>
      <c r="L119" t="s">
        <v>2109</v>
      </c>
      <c r="M119" t="s">
        <v>2177</v>
      </c>
      <c r="N119" t="s">
        <v>471</v>
      </c>
      <c r="O119" t="s">
        <v>440</v>
      </c>
      <c r="P119" t="s">
        <v>2350</v>
      </c>
      <c r="Q119" t="s">
        <v>2400</v>
      </c>
    </row>
    <row r="120" spans="2:9" ht="12.75">
      <c r="B120" s="127" t="s">
        <v>815</v>
      </c>
      <c r="C120" t="s">
        <v>1286</v>
      </c>
      <c r="D120" t="s">
        <v>1320</v>
      </c>
      <c r="E120" t="s">
        <v>865</v>
      </c>
      <c r="F120" t="s">
        <v>1639</v>
      </c>
      <c r="G120" t="s">
        <v>1746</v>
      </c>
      <c r="H120" t="s">
        <v>817</v>
      </c>
      <c r="I120" t="s">
        <v>1929</v>
      </c>
    </row>
    <row r="121" spans="1:2" ht="12.75">
      <c r="A121" s="128" t="s">
        <v>825</v>
      </c>
      <c r="B121" s="128"/>
    </row>
    <row r="122" spans="1:270" ht="12.75">
      <c r="B122" s="128" t="s">
        <v>827</v>
      </c>
      <c r="C122" t="s">
        <v>1305</v>
      </c>
      <c r="D122" t="s">
        <v>1249</v>
      </c>
      <c r="E122" t="s">
        <v>1386</v>
      </c>
      <c r="F122" t="s">
        <v>1651</v>
      </c>
      <c r="G122" t="s">
        <v>1504</v>
      </c>
      <c r="H122" t="s">
        <v>1609</v>
      </c>
      <c r="I122" t="s">
        <v>1933</v>
      </c>
      <c r="J122" t="s">
        <v>1715</v>
      </c>
      <c r="K122" t="s">
        <v>1817</v>
      </c>
      <c r="L122" t="s">
        <v>1247</v>
      </c>
      <c r="M122" t="s">
        <v>2222</v>
      </c>
      <c r="N122" t="s">
        <v>2280</v>
      </c>
      <c r="O122" t="s">
        <v>1981</v>
      </c>
      <c r="P122" t="s">
        <v>2059</v>
      </c>
      <c r="Q122" t="s">
        <v>1384</v>
      </c>
      <c r="R122" t="s">
        <v>2199</v>
      </c>
      <c r="S122" t="s">
        <v>2258</v>
      </c>
      <c r="T122" t="s">
        <v>2574</v>
      </c>
      <c r="U122" t="s">
        <v>2314</v>
      </c>
      <c r="V122" t="s">
        <v>2367</v>
      </c>
      <c r="W122" t="s">
        <v>1394</v>
      </c>
      <c r="X122" t="s">
        <v>2463</v>
      </c>
      <c r="Y122" t="s">
        <v>2513</v>
      </c>
      <c r="Z122" t="s">
        <v>1512</v>
      </c>
      <c r="AA122" t="s">
        <v>2604</v>
      </c>
      <c r="AB122" t="s">
        <v>1607</v>
      </c>
      <c r="AC122" t="s">
        <v>2690</v>
      </c>
      <c r="AD122" t="s">
        <v>2734</v>
      </c>
      <c r="AE122" t="s">
        <v>2776</v>
      </c>
      <c r="AF122" t="s">
        <v>2819</v>
      </c>
      <c r="AG122" t="s">
        <v>1713</v>
      </c>
      <c r="AH122" t="s">
        <v>3104</v>
      </c>
      <c r="AI122" t="s">
        <v>2897</v>
      </c>
      <c r="AJ122" t="s">
        <v>2934</v>
      </c>
      <c r="AK122" t="s">
        <v>3191</v>
      </c>
      <c r="AL122" t="s">
        <v>1815</v>
      </c>
      <c r="AM122" t="s">
        <v>3001</v>
      </c>
      <c r="AN122" t="s">
        <v>3271</v>
      </c>
      <c r="AO122" t="s">
        <v>3297</v>
      </c>
      <c r="AP122" t="s">
        <v>1902</v>
      </c>
      <c r="AQ122" t="s">
        <v>3092</v>
      </c>
      <c r="AR122" t="s">
        <v>3122</v>
      </c>
      <c r="AS122" t="s">
        <v>1979</v>
      </c>
      <c r="AT122" t="s">
        <v>2057</v>
      </c>
      <c r="AU122" t="s">
        <v>3236</v>
      </c>
      <c r="AV122" t="s">
        <v>2133</v>
      </c>
      <c r="AW122" t="s">
        <v>3481</v>
      </c>
      <c r="AX122" t="s">
        <v>3499</v>
      </c>
      <c r="AY122" t="s">
        <v>2198</v>
      </c>
      <c r="AZ122" t="s">
        <v>3315</v>
      </c>
      <c r="BA122" t="s">
        <v>3546</v>
      </c>
      <c r="BB122" t="s">
        <v>3562</v>
      </c>
      <c r="BC122" t="s">
        <v>3367</v>
      </c>
      <c r="BD122" t="s">
        <v>3394</v>
      </c>
      <c r="BE122" t="s">
        <v>3419</v>
      </c>
      <c r="BF122" t="s">
        <v>2313</v>
      </c>
      <c r="BG122" t="s">
        <v>3627</v>
      </c>
      <c r="BH122" t="s">
        <v>3459</v>
      </c>
      <c r="BI122" t="s">
        <v>3653</v>
      </c>
      <c r="BJ122" t="s">
        <v>3493</v>
      </c>
      <c r="BK122" t="s">
        <v>3510</v>
      </c>
      <c r="BL122" t="s">
        <v>3691</v>
      </c>
      <c r="BM122" t="s">
        <v>3704</v>
      </c>
      <c r="BN122" t="s">
        <v>3526</v>
      </c>
      <c r="BO122" t="s">
        <v>3540</v>
      </c>
      <c r="BP122" t="s">
        <v>3556</v>
      </c>
      <c r="BQ122" t="s">
        <v>2462</v>
      </c>
      <c r="BR122" t="s">
        <v>3762</v>
      </c>
      <c r="BS122" t="s">
        <v>3773</v>
      </c>
      <c r="BT122" t="s">
        <v>3785</v>
      </c>
      <c r="BU122" t="s">
        <v>3584</v>
      </c>
      <c r="BV122" t="s">
        <v>3597</v>
      </c>
      <c r="BW122" t="s">
        <v>3610</v>
      </c>
      <c r="BX122" t="s">
        <v>2512</v>
      </c>
      <c r="BY122" t="s">
        <v>3839</v>
      </c>
      <c r="BZ122" t="s">
        <v>3636</v>
      </c>
      <c r="CA122" t="s">
        <v>2556</v>
      </c>
      <c r="CB122" t="s">
        <v>3869</v>
      </c>
      <c r="CC122" t="s">
        <v>3662</v>
      </c>
      <c r="CD122" t="s">
        <v>3890</v>
      </c>
      <c r="CE122" t="s">
        <v>3674</v>
      </c>
      <c r="CF122" t="s">
        <v>3686</v>
      </c>
      <c r="CG122" t="s">
        <v>3921</v>
      </c>
      <c r="CH122" t="s">
        <v>3699</v>
      </c>
      <c r="CI122" t="s">
        <v>3712</v>
      </c>
      <c r="CJ122" t="s">
        <v>3723</v>
      </c>
      <c r="CK122" t="s">
        <v>3735</v>
      </c>
      <c r="CL122" t="s">
        <v>3968</v>
      </c>
      <c r="CM122" t="s">
        <v>3978</v>
      </c>
      <c r="CN122" t="s">
        <v>3747</v>
      </c>
      <c r="CO122" t="s">
        <v>3758</v>
      </c>
      <c r="CP122" t="s">
        <v>1723</v>
      </c>
      <c r="CQ122" t="s">
        <v>3781</v>
      </c>
      <c r="CR122" t="s">
        <v>4023</v>
      </c>
      <c r="CS122" t="s">
        <v>2603</v>
      </c>
      <c r="CT122" t="s">
        <v>1825</v>
      </c>
      <c r="CU122" t="s">
        <v>3824</v>
      </c>
      <c r="CV122" t="s">
        <v>3835</v>
      </c>
      <c r="CW122" t="s">
        <v>2689</v>
      </c>
      <c r="CX122" t="s">
        <v>2733</v>
      </c>
      <c r="CY122" t="s">
        <v>2775</v>
      </c>
      <c r="CZ122" t="s">
        <v>3877</v>
      </c>
      <c r="DA122" t="s">
        <v>4096</v>
      </c>
      <c r="DB122" t="s">
        <v>3887</v>
      </c>
      <c r="DC122" t="s">
        <v>2818</v>
      </c>
      <c r="DD122" t="s">
        <v>3908</v>
      </c>
      <c r="DE122" t="s">
        <v>3918</v>
      </c>
      <c r="DF122" t="s">
        <v>2858</v>
      </c>
      <c r="DG122" t="s">
        <v>2896</v>
      </c>
      <c r="DH122" t="s">
        <v>3947</v>
      </c>
      <c r="DI122" t="s">
        <v>3957</v>
      </c>
      <c r="DJ122" t="s">
        <v>2933</v>
      </c>
      <c r="DK122" t="s">
        <v>3975</v>
      </c>
      <c r="DL122" t="s">
        <v>3985</v>
      </c>
      <c r="DM122" t="s">
        <v>3994</v>
      </c>
      <c r="DN122" t="s">
        <v>4187</v>
      </c>
      <c r="DO122" t="s">
        <v>4194</v>
      </c>
      <c r="DP122" t="s">
        <v>2969</v>
      </c>
      <c r="DQ122" t="s">
        <v>4011</v>
      </c>
      <c r="DR122" t="s">
        <v>4020</v>
      </c>
      <c r="DS122" t="s">
        <v>3000</v>
      </c>
      <c r="DT122" t="s">
        <v>4047</v>
      </c>
      <c r="DU122" t="s">
        <v>4233</v>
      </c>
      <c r="DV122" t="s">
        <v>4063</v>
      </c>
      <c r="DW122" t="s">
        <v>4071</v>
      </c>
      <c r="DX122" t="s">
        <v>4079</v>
      </c>
      <c r="DY122" t="s">
        <v>4086</v>
      </c>
      <c r="DZ122" t="s">
        <v>4093</v>
      </c>
      <c r="EA122" t="s">
        <v>4101</v>
      </c>
      <c r="EB122" t="s">
        <v>4108</v>
      </c>
      <c r="EC122" t="s">
        <v>4115</v>
      </c>
      <c r="ED122" t="s">
        <v>4293</v>
      </c>
      <c r="EE122" t="s">
        <v>4122</v>
      </c>
      <c r="EF122" t="s">
        <v>4129</v>
      </c>
      <c r="EG122" t="s">
        <v>4136</v>
      </c>
      <c r="EH122" t="s">
        <v>4143</v>
      </c>
      <c r="EI122" t="s">
        <v>4150</v>
      </c>
      <c r="EJ122" t="s">
        <v>4157</v>
      </c>
      <c r="EK122" t="s">
        <v>3030</v>
      </c>
      <c r="EL122" t="s">
        <v>4170</v>
      </c>
      <c r="EM122" t="s">
        <v>4350</v>
      </c>
      <c r="EN122" t="s">
        <v>4177</v>
      </c>
      <c r="EO122" t="s">
        <v>4184</v>
      </c>
      <c r="EP122" t="s">
        <v>4368</v>
      </c>
      <c r="EQ122" t="s">
        <v>3060</v>
      </c>
      <c r="ER122" t="s">
        <v>2693</v>
      </c>
      <c r="ES122" t="s">
        <v>4217</v>
      </c>
      <c r="ET122" t="s">
        <v>4223</v>
      </c>
      <c r="EU122" t="s">
        <v>4397</v>
      </c>
      <c r="EV122" t="s">
        <v>4230</v>
      </c>
      <c r="EW122" t="s">
        <v>4238</v>
      </c>
      <c r="EX122" t="s">
        <v>4245</v>
      </c>
      <c r="EY122" t="s">
        <v>4252</v>
      </c>
      <c r="EZ122" t="s">
        <v>4259</v>
      </c>
      <c r="FA122" t="s">
        <v>4431</v>
      </c>
      <c r="FB122" t="s">
        <v>1911</v>
      </c>
      <c r="FC122" t="s">
        <v>4272</v>
      </c>
      <c r="FD122" t="s">
        <v>3091</v>
      </c>
      <c r="FE122" t="s">
        <v>4452</v>
      </c>
      <c r="FF122" t="s">
        <v>4284</v>
      </c>
      <c r="FG122" t="s">
        <v>3121</v>
      </c>
      <c r="FH122" t="s">
        <v>4468</v>
      </c>
      <c r="FI122" t="s">
        <v>4473</v>
      </c>
      <c r="FJ122" t="s">
        <v>4479</v>
      </c>
      <c r="FK122" t="s">
        <v>3152</v>
      </c>
      <c r="FL122" t="s">
        <v>4317</v>
      </c>
      <c r="FM122" t="s">
        <v>3179</v>
      </c>
      <c r="FN122" t="s">
        <v>4329</v>
      </c>
      <c r="FO122" t="s">
        <v>1989</v>
      </c>
      <c r="FP122" t="s">
        <v>4507</v>
      </c>
      <c r="FQ122" t="s">
        <v>4348</v>
      </c>
      <c r="FR122" t="s">
        <v>4355</v>
      </c>
      <c r="FS122" t="s">
        <v>4361</v>
      </c>
      <c r="FT122" t="s">
        <v>3208</v>
      </c>
      <c r="FU122" t="s">
        <v>4373</v>
      </c>
      <c r="FV122" t="s">
        <v>4379</v>
      </c>
      <c r="FW122" t="s">
        <v>4539</v>
      </c>
      <c r="FX122" t="s">
        <v>3235</v>
      </c>
      <c r="FY122" t="s">
        <v>3261</v>
      </c>
      <c r="FZ122" t="s">
        <v>4395</v>
      </c>
      <c r="GA122" t="s">
        <v>4556</v>
      </c>
      <c r="GB122" t="s">
        <v>4561</v>
      </c>
      <c r="GC122" t="s">
        <v>4566</v>
      </c>
      <c r="GD122" t="s">
        <v>4571</v>
      </c>
      <c r="GE122" t="s">
        <v>4402</v>
      </c>
      <c r="GF122" t="s">
        <v>3287</v>
      </c>
      <c r="GG122" t="s">
        <v>3314</v>
      </c>
      <c r="GH122" t="s">
        <v>4417</v>
      </c>
      <c r="GI122" t="s">
        <v>4423</v>
      </c>
      <c r="GJ122" t="s">
        <v>4429</v>
      </c>
      <c r="GK122" t="s">
        <v>4436</v>
      </c>
      <c r="GL122" t="s">
        <v>4441</v>
      </c>
      <c r="GM122" t="s">
        <v>3342</v>
      </c>
      <c r="GN122" t="s">
        <v>3393</v>
      </c>
      <c r="GO122" t="s">
        <v>3418</v>
      </c>
      <c r="GP122" t="s">
        <v>3441</v>
      </c>
      <c r="GQ122" t="s">
        <v>4466</v>
      </c>
      <c r="GR122" t="s">
        <v>3458</v>
      </c>
      <c r="GS122" t="s">
        <v>4471</v>
      </c>
      <c r="GT122" t="s">
        <v>4477</v>
      </c>
      <c r="GU122" t="s">
        <v>2067</v>
      </c>
      <c r="GV122" t="s">
        <v>4487</v>
      </c>
      <c r="GW122" t="s">
        <v>4492</v>
      </c>
      <c r="GX122" t="s">
        <v>3475</v>
      </c>
      <c r="GY122" t="s">
        <v>4501</v>
      </c>
      <c r="GZ122" t="s">
        <v>3492</v>
      </c>
      <c r="HA122" t="s">
        <v>2142</v>
      </c>
      <c r="HB122" t="s">
        <v>4650</v>
      </c>
      <c r="HC122" t="s">
        <v>4653</v>
      </c>
      <c r="HD122" t="s">
        <v>4515</v>
      </c>
      <c r="HE122" t="s">
        <v>4519</v>
      </c>
      <c r="HF122" t="s">
        <v>4663</v>
      </c>
      <c r="HG122" t="s">
        <v>4667</v>
      </c>
      <c r="HH122" t="s">
        <v>4671</v>
      </c>
      <c r="HI122" t="s">
        <v>4524</v>
      </c>
      <c r="HJ122" t="s">
        <v>2207</v>
      </c>
      <c r="HK122" t="s">
        <v>4533</v>
      </c>
      <c r="HL122" t="s">
        <v>4684</v>
      </c>
      <c r="HM122" t="s">
        <v>4543</v>
      </c>
      <c r="HN122" t="s">
        <v>4547</v>
      </c>
      <c r="HO122" t="s">
        <v>4694</v>
      </c>
      <c r="HP122" t="s">
        <v>4551</v>
      </c>
      <c r="HQ122" t="s">
        <v>4555</v>
      </c>
      <c r="HR122" t="s">
        <v>4560</v>
      </c>
      <c r="HS122" t="s">
        <v>4707</v>
      </c>
      <c r="HT122" t="s">
        <v>4570</v>
      </c>
      <c r="HU122" t="s">
        <v>4714</v>
      </c>
      <c r="HV122" t="s">
        <v>3539</v>
      </c>
      <c r="HW122" t="s">
        <v>4721</v>
      </c>
      <c r="HX122" t="s">
        <v>4577</v>
      </c>
      <c r="HY122" t="s">
        <v>3555</v>
      </c>
      <c r="HZ122" t="s">
        <v>4731</v>
      </c>
      <c r="IA122" t="s">
        <v>4585</v>
      </c>
      <c r="IB122" t="s">
        <v>3583</v>
      </c>
      <c r="IC122" t="s">
        <v>3596</v>
      </c>
      <c r="ID122" t="s">
        <v>4744</v>
      </c>
      <c r="IE122" t="s">
        <v>4594</v>
      </c>
      <c r="IF122" t="s">
        <v>4751</v>
      </c>
      <c r="IG122" t="s">
        <v>4598</v>
      </c>
      <c r="IH122" t="s">
        <v>4602</v>
      </c>
      <c r="II122" t="s">
        <v>3609</v>
      </c>
      <c r="IJ122" t="s">
        <v>4612</v>
      </c>
      <c r="IK122" t="s">
        <v>3622</v>
      </c>
      <c r="IL122" t="s">
        <v>4619</v>
      </c>
      <c r="IM122" t="s">
        <v>4623</v>
      </c>
      <c r="IN122" t="s">
        <v>3635</v>
      </c>
      <c r="IO122" t="s">
        <v>4630</v>
      </c>
      <c r="IP122" t="s">
        <v>4780</v>
      </c>
      <c r="IQ122" t="s">
        <v>3648</v>
      </c>
      <c r="IR122" t="s">
        <v>4787</v>
      </c>
      <c r="IS122" t="s">
        <v>4637</v>
      </c>
      <c r="IT122" t="s">
        <v>4794</v>
      </c>
      <c r="IU122" t="s">
        <v>4798</v>
      </c>
      <c r="IV122" t="s">
        <v>4641</v>
      </c>
      <c r="IW122" t="s">
        <v>4805</v>
      </c>
      <c r="IX122" t="s">
        <v>4644</v>
      </c>
      <c r="IY122" t="s">
        <v>4811</v>
      </c>
      <c r="IZ122" t="s">
        <v>4647</v>
      </c>
      <c r="JA122" t="s">
        <v>1325</v>
      </c>
      <c r="JB122" t="s">
        <v>4819</v>
      </c>
      <c r="JC122" t="s">
        <v>4823</v>
      </c>
      <c r="JD122" t="s">
        <v>4827</v>
      </c>
      <c r="JE122" t="s">
        <v>4831</v>
      </c>
      <c r="JF122" t="s">
        <v>4835</v>
      </c>
      <c r="JG122" t="s">
        <v>4838</v>
      </c>
      <c r="JH122" t="s">
        <v>4841</v>
      </c>
      <c r="JI122" t="s">
        <v>4845</v>
      </c>
      <c r="JJ122" t="s">
        <v>4848</v>
      </c>
    </row>
    <row r="123" spans="2:4" ht="12.75">
      <c r="B123" s="128" t="s">
        <v>835</v>
      </c>
      <c r="C123" t="s">
        <v>308</v>
      </c>
      <c r="D123" t="s">
        <v>1348</v>
      </c>
    </row>
    <row r="124" spans="2:4" ht="12.75">
      <c r="B124" s="128" t="s">
        <v>838</v>
      </c>
      <c r="C124" t="s">
        <v>308</v>
      </c>
      <c r="D124" t="s">
        <v>1348</v>
      </c>
    </row>
    <row r="125" spans="2:11" ht="12.75">
      <c r="B125" s="128" t="s">
        <v>6339</v>
      </c>
      <c r="C125" t="s">
        <v>924</v>
      </c>
      <c r="D125" t="s">
        <v>1430</v>
      </c>
      <c r="E125" t="s">
        <v>525</v>
      </c>
      <c r="F125" t="s">
        <v>1652</v>
      </c>
      <c r="G125" t="s">
        <v>1753</v>
      </c>
      <c r="H125" t="s">
        <v>1852</v>
      </c>
      <c r="I125" t="s">
        <v>1533</v>
      </c>
      <c r="J125" t="s">
        <v>2013</v>
      </c>
      <c r="K125" t="s">
        <v>2087</v>
      </c>
    </row>
    <row r="126" spans="2:12" ht="12.75">
      <c r="B126" s="128" t="s">
        <v>848</v>
      </c>
      <c r="C126" t="s">
        <v>1306</v>
      </c>
      <c r="D126" t="s">
        <v>1431</v>
      </c>
      <c r="E126" t="s">
        <v>1545</v>
      </c>
      <c r="F126" t="s">
        <v>1653</v>
      </c>
      <c r="G126" t="s">
        <v>1754</v>
      </c>
      <c r="H126" t="s">
        <v>1853</v>
      </c>
      <c r="I126" t="s">
        <v>1934</v>
      </c>
      <c r="J126" t="s">
        <v>2014</v>
      </c>
      <c r="K126" t="s">
        <v>2088</v>
      </c>
      <c r="L126" t="s">
        <v>2158</v>
      </c>
    </row>
    <row r="127" spans="2:98" ht="12.75">
      <c r="B127" s="128" t="s">
        <v>856</v>
      </c>
      <c r="C127" t="s">
        <v>1307</v>
      </c>
      <c r="D127" t="s">
        <v>1432</v>
      </c>
      <c r="E127" t="s">
        <v>1546</v>
      </c>
      <c r="F127" t="s">
        <v>1654</v>
      </c>
      <c r="G127" t="s">
        <v>1755</v>
      </c>
      <c r="H127" t="s">
        <v>1854</v>
      </c>
      <c r="I127" t="s">
        <v>1935</v>
      </c>
      <c r="J127" t="s">
        <v>2015</v>
      </c>
      <c r="K127" t="s">
        <v>2089</v>
      </c>
      <c r="L127" t="s">
        <v>2159</v>
      </c>
      <c r="M127" t="s">
        <v>2223</v>
      </c>
      <c r="N127" t="s">
        <v>2281</v>
      </c>
      <c r="O127" t="s">
        <v>2334</v>
      </c>
      <c r="P127" t="s">
        <v>2386</v>
      </c>
      <c r="Q127" t="s">
        <v>2433</v>
      </c>
      <c r="R127" t="s">
        <v>2482</v>
      </c>
      <c r="S127" t="s">
        <v>2528</v>
      </c>
      <c r="T127" t="s">
        <v>2575</v>
      </c>
      <c r="U127" t="s">
        <v>2621</v>
      </c>
      <c r="V127" t="s">
        <v>2662</v>
      </c>
      <c r="W127" t="s">
        <v>2706</v>
      </c>
      <c r="X127" t="s">
        <v>2751</v>
      </c>
      <c r="Y127" t="s">
        <v>2792</v>
      </c>
      <c r="Z127" t="s">
        <v>2833</v>
      </c>
      <c r="AA127" t="s">
        <v>2873</v>
      </c>
      <c r="AB127" t="s">
        <v>2911</v>
      </c>
      <c r="AC127" t="s">
        <v>2948</v>
      </c>
      <c r="AD127" t="s">
        <v>2982</v>
      </c>
      <c r="AE127" t="s">
        <v>3013</v>
      </c>
      <c r="AF127" t="s">
        <v>3044</v>
      </c>
      <c r="AG127" t="s">
        <v>3074</v>
      </c>
      <c r="AH127" t="s">
        <v>3105</v>
      </c>
      <c r="AI127" t="s">
        <v>3135</v>
      </c>
      <c r="AJ127" t="s">
        <v>3165</v>
      </c>
      <c r="AK127" t="s">
        <v>3192</v>
      </c>
      <c r="AL127" t="s">
        <v>3220</v>
      </c>
      <c r="AM127" t="s">
        <v>3247</v>
      </c>
      <c r="AN127" t="s">
        <v>3272</v>
      </c>
      <c r="AO127" t="s">
        <v>3298</v>
      </c>
      <c r="AP127" t="s">
        <v>3325</v>
      </c>
      <c r="AQ127" t="s">
        <v>3352</v>
      </c>
      <c r="AR127" t="s">
        <v>3377</v>
      </c>
      <c r="AS127" t="s">
        <v>3402</v>
      </c>
      <c r="AT127" t="s">
        <v>3427</v>
      </c>
      <c r="AU127" t="s">
        <v>3448</v>
      </c>
      <c r="AV127" t="s">
        <v>3465</v>
      </c>
      <c r="AW127" t="s">
        <v>3482</v>
      </c>
      <c r="AX127" t="s">
        <v>3500</v>
      </c>
      <c r="AY127" t="s">
        <v>3516</v>
      </c>
      <c r="AZ127" t="s">
        <v>3531</v>
      </c>
      <c r="BA127" t="s">
        <v>3547</v>
      </c>
      <c r="BB127" t="s">
        <v>3563</v>
      </c>
      <c r="BC127" t="s">
        <v>3576</v>
      </c>
      <c r="BD127" t="s">
        <v>3589</v>
      </c>
      <c r="BE127" t="s">
        <v>3602</v>
      </c>
      <c r="BF127" t="s">
        <v>3615</v>
      </c>
      <c r="BG127" t="s">
        <v>3628</v>
      </c>
      <c r="BH127" t="s">
        <v>3641</v>
      </c>
      <c r="BI127" t="s">
        <v>3654</v>
      </c>
      <c r="BJ127" t="s">
        <v>3667</v>
      </c>
      <c r="BK127" t="s">
        <v>3679</v>
      </c>
      <c r="BL127" t="s">
        <v>3692</v>
      </c>
      <c r="BM127" t="s">
        <v>3705</v>
      </c>
      <c r="BN127" t="s">
        <v>3716</v>
      </c>
      <c r="BO127" t="s">
        <v>3728</v>
      </c>
      <c r="BP127" t="s">
        <v>3740</v>
      </c>
      <c r="BQ127" t="s">
        <v>3751</v>
      </c>
      <c r="BR127" t="s">
        <v>3763</v>
      </c>
      <c r="BS127" t="s">
        <v>3774</v>
      </c>
      <c r="BT127" t="s">
        <v>3786</v>
      </c>
      <c r="BU127" t="s">
        <v>3797</v>
      </c>
      <c r="BV127" t="s">
        <v>3807</v>
      </c>
      <c r="BW127" t="s">
        <v>3817</v>
      </c>
      <c r="BX127" t="s">
        <v>3828</v>
      </c>
      <c r="BY127" t="s">
        <v>3840</v>
      </c>
      <c r="BZ127" t="s">
        <v>3850</v>
      </c>
      <c r="CA127" t="s">
        <v>3860</v>
      </c>
      <c r="CB127" t="s">
        <v>3870</v>
      </c>
      <c r="CC127" t="s">
        <v>3880</v>
      </c>
      <c r="CD127" t="s">
        <v>3891</v>
      </c>
      <c r="CE127" t="s">
        <v>3901</v>
      </c>
      <c r="CF127" t="s">
        <v>3911</v>
      </c>
      <c r="CG127" t="s">
        <v>3922</v>
      </c>
      <c r="CH127" t="s">
        <v>3931</v>
      </c>
      <c r="CI127" t="s">
        <v>3940</v>
      </c>
      <c r="CJ127" t="s">
        <v>3950</v>
      </c>
      <c r="CK127" t="s">
        <v>3960</v>
      </c>
      <c r="CL127" t="s">
        <v>3969</v>
      </c>
      <c r="CM127" t="s">
        <v>3979</v>
      </c>
      <c r="CN127" t="s">
        <v>3988</v>
      </c>
      <c r="CO127" t="s">
        <v>3997</v>
      </c>
      <c r="CP127" t="s">
        <v>4005</v>
      </c>
      <c r="CQ127" t="s">
        <v>4014</v>
      </c>
      <c r="CR127" t="s">
        <v>4024</v>
      </c>
      <c r="CS127" t="s">
        <v>4033</v>
      </c>
      <c r="CT127" t="s">
        <v>4041</v>
      </c>
    </row>
    <row r="128" spans="2:7" ht="12.75">
      <c r="B128" s="128" t="s">
        <v>864</v>
      </c>
      <c r="C128" t="s">
        <v>865</v>
      </c>
      <c r="D128" t="s">
        <v>1286</v>
      </c>
      <c r="E128" t="s">
        <v>1320</v>
      </c>
      <c r="F128" t="s">
        <v>817</v>
      </c>
      <c r="G128" t="s">
        <v>1639</v>
      </c>
    </row>
    <row r="129" spans="2:11" ht="12.75">
      <c r="B129" s="128" t="s">
        <v>871</v>
      </c>
      <c r="C129" t="s">
        <v>1308</v>
      </c>
      <c r="D129" t="s">
        <v>1433</v>
      </c>
      <c r="E129" t="s">
        <v>1211</v>
      </c>
      <c r="F129" t="s">
        <v>1655</v>
      </c>
      <c r="G129" t="s">
        <v>1756</v>
      </c>
      <c r="H129" t="s">
        <v>1855</v>
      </c>
      <c r="I129" t="s">
        <v>1782</v>
      </c>
      <c r="J129" t="s">
        <v>1872</v>
      </c>
      <c r="K129" t="s">
        <v>2090</v>
      </c>
    </row>
    <row r="130" spans="2:8" ht="12.75">
      <c r="B130" s="128" t="s">
        <v>886</v>
      </c>
      <c r="C130" t="s">
        <v>1309</v>
      </c>
      <c r="D130" t="s">
        <v>1434</v>
      </c>
      <c r="E130" t="s">
        <v>1547</v>
      </c>
      <c r="F130" t="s">
        <v>1656</v>
      </c>
      <c r="G130" t="s">
        <v>1757</v>
      </c>
      <c r="H130" t="s">
        <v>887</v>
      </c>
    </row>
    <row r="131" spans="2:5" ht="12.75">
      <c r="B131" s="128" t="s">
        <v>889</v>
      </c>
      <c r="C131" t="s">
        <v>1310</v>
      </c>
      <c r="D131" t="s">
        <v>1435</v>
      </c>
      <c r="E131" t="s">
        <v>1548</v>
      </c>
    </row>
    <row r="132" spans="2:7" ht="12.75">
      <c r="B132" s="128" t="s">
        <v>897</v>
      </c>
      <c r="C132" t="s">
        <v>865</v>
      </c>
      <c r="D132" t="s">
        <v>1286</v>
      </c>
      <c r="E132" t="s">
        <v>1320</v>
      </c>
      <c r="F132" t="s">
        <v>817</v>
      </c>
      <c r="G132" t="s">
        <v>1639</v>
      </c>
    </row>
    <row r="133" spans="2:9" ht="12.75">
      <c r="B133" s="128" t="s">
        <v>900</v>
      </c>
      <c r="C133" t="s">
        <v>1311</v>
      </c>
      <c r="D133" t="s">
        <v>1436</v>
      </c>
      <c r="E133" t="s">
        <v>1549</v>
      </c>
      <c r="F133" t="s">
        <v>1657</v>
      </c>
      <c r="G133" t="s">
        <v>1758</v>
      </c>
      <c r="H133" t="s">
        <v>1539</v>
      </c>
      <c r="I133" t="s">
        <v>1325</v>
      </c>
    </row>
    <row r="134" spans="2:3" ht="12.75">
      <c r="B134" s="128" t="s">
        <v>904</v>
      </c>
      <c r="C134" t="s">
        <v>906</v>
      </c>
    </row>
    <row r="135" spans="2:4" ht="12.75">
      <c r="B135" s="128" t="s">
        <v>916</v>
      </c>
      <c r="C135" t="s">
        <v>308</v>
      </c>
      <c r="D135" t="s">
        <v>1348</v>
      </c>
    </row>
    <row r="136" spans="2:3" ht="12.75">
      <c r="B136" s="128" t="s">
        <v>6340</v>
      </c>
      <c r="C136" t="s">
        <v>924</v>
      </c>
    </row>
    <row r="137" spans="2:9" ht="12.75">
      <c r="B137" s="128" t="s">
        <v>926</v>
      </c>
      <c r="C137" t="s">
        <v>1312</v>
      </c>
      <c r="D137" t="s">
        <v>1437</v>
      </c>
      <c r="E137" t="s">
        <v>1550</v>
      </c>
      <c r="F137" t="s">
        <v>225</v>
      </c>
      <c r="G137" t="s">
        <v>1759</v>
      </c>
      <c r="H137" t="s">
        <v>928</v>
      </c>
      <c r="I137" t="s">
        <v>1936</v>
      </c>
    </row>
    <row r="138" spans="2:7" ht="12.75">
      <c r="B138" s="128" t="s">
        <v>930</v>
      </c>
      <c r="C138" t="s">
        <v>1319</v>
      </c>
      <c r="D138" t="s">
        <v>1444</v>
      </c>
      <c r="E138" t="s">
        <v>1556</v>
      </c>
      <c r="F138" t="s">
        <v>1662</v>
      </c>
      <c r="G138" t="s">
        <v>1763</v>
      </c>
    </row>
    <row r="139" spans="2:9" ht="12.75">
      <c r="B139" s="128" t="s">
        <v>938</v>
      </c>
      <c r="C139" t="s">
        <v>1320</v>
      </c>
      <c r="D139" t="s">
        <v>865</v>
      </c>
      <c r="E139" t="s">
        <v>1286</v>
      </c>
      <c r="F139" t="s">
        <v>1639</v>
      </c>
      <c r="G139" t="s">
        <v>1746</v>
      </c>
      <c r="H139" t="s">
        <v>817</v>
      </c>
      <c r="I139" t="s">
        <v>1929</v>
      </c>
    </row>
    <row r="140" spans="2:4" ht="12.75">
      <c r="B140" s="128" t="s">
        <v>1024</v>
      </c>
      <c r="C140" t="s">
        <v>308</v>
      </c>
      <c r="D140" t="s">
        <v>1348</v>
      </c>
    </row>
    <row r="141" spans="2:4" ht="12.75">
      <c r="B141" s="128" t="s">
        <v>1031</v>
      </c>
      <c r="C141" t="s">
        <v>308</v>
      </c>
      <c r="D141" t="s">
        <v>1348</v>
      </c>
    </row>
    <row r="142" spans="2:4" ht="12.75">
      <c r="B142" s="128" t="s">
        <v>1034</v>
      </c>
      <c r="C142" t="s">
        <v>308</v>
      </c>
      <c r="D142" t="s">
        <v>1348</v>
      </c>
    </row>
    <row r="143" spans="2:4" ht="12.75">
      <c r="B143" s="128" t="s">
        <v>1037</v>
      </c>
      <c r="C143" t="s">
        <v>1321</v>
      </c>
      <c r="D143" t="s">
        <v>1445</v>
      </c>
    </row>
    <row r="144" spans="2:4" ht="12.75">
      <c r="B144" s="128" t="s">
        <v>1041</v>
      </c>
      <c r="C144" t="s">
        <v>308</v>
      </c>
      <c r="D144" t="s">
        <v>1348</v>
      </c>
    </row>
    <row r="145" spans="2:4" ht="12.75">
      <c r="B145" s="128" t="s">
        <v>1044</v>
      </c>
      <c r="C145" t="s">
        <v>308</v>
      </c>
      <c r="D145" t="s">
        <v>1348</v>
      </c>
    </row>
    <row r="146" spans="2:5" ht="12.75">
      <c r="B146" s="128" t="s">
        <v>1047</v>
      </c>
      <c r="C146" t="s">
        <v>1310</v>
      </c>
      <c r="D146" t="s">
        <v>1435</v>
      </c>
      <c r="E146" t="s">
        <v>1548</v>
      </c>
    </row>
    <row r="147" spans="2:4" ht="12.75">
      <c r="B147" s="128" t="s">
        <v>1051</v>
      </c>
      <c r="C147" t="s">
        <v>308</v>
      </c>
      <c r="D147" t="s">
        <v>1348</v>
      </c>
    </row>
    <row r="148" spans="2:8" ht="12.75">
      <c r="B148" s="128" t="s">
        <v>1058</v>
      </c>
      <c r="C148" t="s">
        <v>1309</v>
      </c>
      <c r="D148" t="s">
        <v>1434</v>
      </c>
      <c r="E148" t="s">
        <v>1547</v>
      </c>
      <c r="F148" t="s">
        <v>1656</v>
      </c>
      <c r="G148" t="s">
        <v>1757</v>
      </c>
      <c r="H148" t="s">
        <v>887</v>
      </c>
    </row>
    <row r="149" spans="2:4" ht="12.75">
      <c r="B149" s="128" t="s">
        <v>1061</v>
      </c>
      <c r="C149" t="s">
        <v>308</v>
      </c>
      <c r="D149" t="s">
        <v>1348</v>
      </c>
    </row>
    <row r="150" spans="2:6" ht="12.75">
      <c r="B150" s="128" t="s">
        <v>1064</v>
      </c>
      <c r="C150" t="s">
        <v>1323</v>
      </c>
      <c r="D150" t="s">
        <v>1322</v>
      </c>
      <c r="E150" t="s">
        <v>1446</v>
      </c>
      <c r="F150" t="s">
        <v>1557</v>
      </c>
    </row>
    <row r="151" spans="2:4" ht="12.75">
      <c r="B151" s="128" t="s">
        <v>1068</v>
      </c>
      <c r="C151" t="s">
        <v>308</v>
      </c>
      <c r="D151" t="s">
        <v>1348</v>
      </c>
    </row>
    <row r="152" spans="2:102" ht="12.75">
      <c r="B152" s="128" t="s">
        <v>1071</v>
      </c>
      <c r="C152" t="s">
        <v>1324</v>
      </c>
      <c r="D152" t="s">
        <v>1447</v>
      </c>
      <c r="E152" t="s">
        <v>1558</v>
      </c>
      <c r="F152" t="s">
        <v>1663</v>
      </c>
      <c r="G152" t="s">
        <v>1764</v>
      </c>
      <c r="H152" t="s">
        <v>1857</v>
      </c>
      <c r="I152" t="s">
        <v>1938</v>
      </c>
      <c r="J152" t="s">
        <v>2017</v>
      </c>
      <c r="K152" t="s">
        <v>2092</v>
      </c>
      <c r="L152" t="s">
        <v>2161</v>
      </c>
      <c r="M152" t="s">
        <v>2225</v>
      </c>
      <c r="N152" t="s">
        <v>2283</v>
      </c>
      <c r="O152" t="s">
        <v>2336</v>
      </c>
      <c r="P152" t="s">
        <v>2388</v>
      </c>
      <c r="Q152" t="s">
        <v>2435</v>
      </c>
      <c r="R152" t="s">
        <v>2484</v>
      </c>
      <c r="S152" t="s">
        <v>2530</v>
      </c>
      <c r="T152" t="s">
        <v>2577</v>
      </c>
      <c r="U152" t="s">
        <v>2623</v>
      </c>
      <c r="V152" t="s">
        <v>2664</v>
      </c>
      <c r="W152" t="s">
        <v>2708</v>
      </c>
      <c r="X152" t="s">
        <v>2753</v>
      </c>
      <c r="Y152" t="s">
        <v>2794</v>
      </c>
      <c r="Z152" t="s">
        <v>2835</v>
      </c>
      <c r="AA152" t="s">
        <v>2875</v>
      </c>
      <c r="AB152" t="s">
        <v>2913</v>
      </c>
      <c r="AC152" t="s">
        <v>2950</v>
      </c>
      <c r="AD152" t="s">
        <v>2983</v>
      </c>
      <c r="AE152" t="s">
        <v>3014</v>
      </c>
      <c r="AF152" t="s">
        <v>3045</v>
      </c>
      <c r="AG152" t="s">
        <v>3075</v>
      </c>
      <c r="AH152" t="s">
        <v>3106</v>
      </c>
      <c r="AI152" t="s">
        <v>3136</v>
      </c>
      <c r="AJ152" t="s">
        <v>1073</v>
      </c>
      <c r="AK152" t="s">
        <v>3193</v>
      </c>
      <c r="AL152" t="s">
        <v>3221</v>
      </c>
      <c r="AM152" t="s">
        <v>3248</v>
      </c>
      <c r="AN152" t="s">
        <v>3273</v>
      </c>
      <c r="AO152" t="s">
        <v>3299</v>
      </c>
      <c r="AP152" t="s">
        <v>3326</v>
      </c>
      <c r="AQ152" t="s">
        <v>3353</v>
      </c>
      <c r="AR152" t="s">
        <v>3378</v>
      </c>
      <c r="AS152" t="s">
        <v>3403</v>
      </c>
      <c r="AT152" t="s">
        <v>3428</v>
      </c>
      <c r="AU152" t="s">
        <v>3449</v>
      </c>
      <c r="AV152" t="s">
        <v>3466</v>
      </c>
      <c r="AW152" t="s">
        <v>3483</v>
      </c>
      <c r="AX152" t="s">
        <v>3501</v>
      </c>
      <c r="AY152" t="s">
        <v>3517</v>
      </c>
      <c r="AZ152" t="s">
        <v>3532</v>
      </c>
      <c r="BA152" t="s">
        <v>3548</v>
      </c>
      <c r="BB152" t="s">
        <v>3564</v>
      </c>
      <c r="BC152" t="s">
        <v>3577</v>
      </c>
      <c r="BD152" t="s">
        <v>3590</v>
      </c>
      <c r="BE152" t="s">
        <v>3603</v>
      </c>
      <c r="BF152" t="s">
        <v>3616</v>
      </c>
      <c r="BG152" t="s">
        <v>3629</v>
      </c>
      <c r="BH152" t="s">
        <v>3642</v>
      </c>
      <c r="BI152" t="s">
        <v>3655</v>
      </c>
      <c r="BJ152" t="s">
        <v>3668</v>
      </c>
      <c r="BK152" t="s">
        <v>3680</v>
      </c>
      <c r="BL152" t="s">
        <v>3693</v>
      </c>
      <c r="BM152" t="s">
        <v>3706</v>
      </c>
      <c r="BN152" t="s">
        <v>3717</v>
      </c>
      <c r="BO152" t="s">
        <v>3729</v>
      </c>
      <c r="BP152" t="s">
        <v>3741</v>
      </c>
      <c r="BQ152" t="s">
        <v>3752</v>
      </c>
      <c r="BR152" t="s">
        <v>3764</v>
      </c>
      <c r="BS152" t="s">
        <v>3775</v>
      </c>
      <c r="BT152" t="s">
        <v>3787</v>
      </c>
      <c r="BU152" t="s">
        <v>3798</v>
      </c>
      <c r="BV152" t="s">
        <v>3808</v>
      </c>
      <c r="BW152" t="s">
        <v>3818</v>
      </c>
      <c r="BX152" t="s">
        <v>3829</v>
      </c>
      <c r="BY152" t="s">
        <v>3841</v>
      </c>
      <c r="BZ152" t="s">
        <v>3851</v>
      </c>
      <c r="CA152" t="s">
        <v>3861</v>
      </c>
      <c r="CB152" t="s">
        <v>3871</v>
      </c>
      <c r="CC152" t="s">
        <v>3881</v>
      </c>
      <c r="CD152" t="s">
        <v>3892</v>
      </c>
      <c r="CE152" t="s">
        <v>3902</v>
      </c>
      <c r="CF152" t="s">
        <v>3912</v>
      </c>
      <c r="CG152" t="s">
        <v>3923</v>
      </c>
      <c r="CH152" t="s">
        <v>3932</v>
      </c>
      <c r="CI152" t="s">
        <v>3941</v>
      </c>
      <c r="CJ152" t="s">
        <v>3951</v>
      </c>
      <c r="CK152" t="s">
        <v>3961</v>
      </c>
      <c r="CL152" t="s">
        <v>3970</v>
      </c>
      <c r="CM152" t="s">
        <v>3980</v>
      </c>
      <c r="CN152" t="s">
        <v>3989</v>
      </c>
      <c r="CO152" t="s">
        <v>3998</v>
      </c>
      <c r="CP152" t="s">
        <v>4006</v>
      </c>
      <c r="CQ152" t="s">
        <v>4015</v>
      </c>
      <c r="CR152" t="s">
        <v>4025</v>
      </c>
      <c r="CS152" t="s">
        <v>4034</v>
      </c>
      <c r="CT152" t="s">
        <v>4042</v>
      </c>
      <c r="CU152" t="s">
        <v>4050</v>
      </c>
      <c r="CV152" t="s">
        <v>4058</v>
      </c>
      <c r="CW152" t="s">
        <v>4066</v>
      </c>
      <c r="CX152" t="s">
        <v>4074</v>
      </c>
    </row>
    <row r="153" spans="2:3" ht="12.75">
      <c r="B153" s="128" t="s">
        <v>1075</v>
      </c>
      <c r="C153" t="s">
        <v>1077</v>
      </c>
    </row>
  </sheetData>
  <mergeCells count="16">
    <mergeCell ref="A1:TZ1"/>
    <mergeCell ref="A2:A3"/>
    <mergeCell ref="A4:TZ4"/>
    <mergeCell ref="A5:A7"/>
    <mergeCell ref="A8:TZ8"/>
    <mergeCell ref="A9:A13"/>
    <mergeCell ref="A14:TZ14"/>
    <mergeCell ref="A15:A86"/>
    <mergeCell ref="A87:TZ87"/>
    <mergeCell ref="A88:A100"/>
    <mergeCell ref="A101:TZ101"/>
    <mergeCell ref="A102:A112"/>
    <mergeCell ref="A113:TZ113"/>
    <mergeCell ref="A114:A120"/>
    <mergeCell ref="A121:TZ121"/>
    <mergeCell ref="A122:A15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I547"/>
  <sheetViews>
    <sheetView workbookViewId="0" topLeftCell="A1"/>
  </sheetViews>
  <sheetFormatPr defaultRowHeight="12.75"/>
  <cols>
    <col min="1" max="2" width="8.88888888888889" customWidth="1"/>
  </cols>
  <sheetData>
    <row r="1" spans="1:477" ht="12.75">
      <c r="A1" t="s">
        <v>5347</v>
      </c>
      <c r="B1" t="s">
        <v>5700</v>
      </c>
      <c r="C1" t="s">
        <v>527</v>
      </c>
      <c r="D1" t="s">
        <v>527</v>
      </c>
      <c r="E1" t="s">
        <v>527</v>
      </c>
      <c r="F1" t="s">
        <v>527</v>
      </c>
      <c r="G1" t="s">
        <v>527</v>
      </c>
      <c r="H1" t="s">
        <v>527</v>
      </c>
      <c r="I1" t="s">
        <v>527</v>
      </c>
      <c r="J1" t="s">
        <v>527</v>
      </c>
      <c r="K1" t="s">
        <v>527</v>
      </c>
      <c r="L1" t="s">
        <v>527</v>
      </c>
      <c r="M1" t="s">
        <v>527</v>
      </c>
      <c r="N1" t="s">
        <v>527</v>
      </c>
      <c r="O1" t="s">
        <v>527</v>
      </c>
      <c r="P1" t="s">
        <v>527</v>
      </c>
      <c r="Q1" t="s">
        <v>527</v>
      </c>
      <c r="R1" t="s">
        <v>527</v>
      </c>
      <c r="S1" t="s">
        <v>527</v>
      </c>
      <c r="T1" t="s">
        <v>527</v>
      </c>
      <c r="U1" t="s">
        <v>527</v>
      </c>
      <c r="V1" t="s">
        <v>527</v>
      </c>
      <c r="W1" t="s">
        <v>527</v>
      </c>
      <c r="X1" t="s">
        <v>527</v>
      </c>
      <c r="Y1" t="s">
        <v>527</v>
      </c>
      <c r="Z1" t="s">
        <v>527</v>
      </c>
      <c r="AA1" t="s">
        <v>527</v>
      </c>
      <c r="AB1" t="s">
        <v>527</v>
      </c>
      <c r="AC1" t="s">
        <v>527</v>
      </c>
      <c r="AD1" t="s">
        <v>527</v>
      </c>
      <c r="AE1" t="s">
        <v>527</v>
      </c>
      <c r="AF1" t="s">
        <v>527</v>
      </c>
      <c r="AG1" t="s">
        <v>527</v>
      </c>
      <c r="AH1" t="s">
        <v>527</v>
      </c>
      <c r="AI1" t="s">
        <v>527</v>
      </c>
      <c r="AJ1" t="s">
        <v>527</v>
      </c>
      <c r="AK1" t="s">
        <v>527</v>
      </c>
      <c r="AL1" t="s">
        <v>527</v>
      </c>
      <c r="AM1" t="s">
        <v>527</v>
      </c>
      <c r="AN1" t="s">
        <v>527</v>
      </c>
      <c r="AO1" t="s">
        <v>527</v>
      </c>
      <c r="AP1" t="s">
        <v>527</v>
      </c>
      <c r="AQ1" t="s">
        <v>527</v>
      </c>
      <c r="AR1" t="s">
        <v>527</v>
      </c>
      <c r="AS1" t="s">
        <v>527</v>
      </c>
      <c r="AT1" t="s">
        <v>527</v>
      </c>
      <c r="AU1" t="s">
        <v>527</v>
      </c>
      <c r="AV1" t="s">
        <v>527</v>
      </c>
      <c r="AW1" t="s">
        <v>527</v>
      </c>
      <c r="AX1" t="s">
        <v>527</v>
      </c>
      <c r="AY1" t="s">
        <v>527</v>
      </c>
      <c r="AZ1" t="s">
        <v>527</v>
      </c>
      <c r="BA1" t="s">
        <v>527</v>
      </c>
      <c r="BB1" t="s">
        <v>527</v>
      </c>
      <c r="BC1" t="s">
        <v>527</v>
      </c>
      <c r="BD1" t="s">
        <v>527</v>
      </c>
      <c r="BE1" t="s">
        <v>527</v>
      </c>
      <c r="BF1" t="s">
        <v>527</v>
      </c>
      <c r="BG1" t="s">
        <v>527</v>
      </c>
      <c r="BH1" t="s">
        <v>527</v>
      </c>
      <c r="BI1" t="s">
        <v>527</v>
      </c>
      <c r="BJ1" t="s">
        <v>527</v>
      </c>
      <c r="BK1" t="s">
        <v>527</v>
      </c>
      <c r="BL1" t="s">
        <v>527</v>
      </c>
      <c r="BM1" t="s">
        <v>527</v>
      </c>
      <c r="BN1" t="s">
        <v>527</v>
      </c>
      <c r="BO1" t="s">
        <v>527</v>
      </c>
      <c r="BP1" t="s">
        <v>527</v>
      </c>
      <c r="BQ1" t="s">
        <v>527</v>
      </c>
      <c r="BR1" t="s">
        <v>527</v>
      </c>
      <c r="BS1" t="s">
        <v>527</v>
      </c>
      <c r="BT1" t="s">
        <v>527</v>
      </c>
      <c r="BU1" t="s">
        <v>527</v>
      </c>
      <c r="BV1" t="s">
        <v>527</v>
      </c>
      <c r="BW1" t="s">
        <v>527</v>
      </c>
      <c r="BX1" t="s">
        <v>527</v>
      </c>
      <c r="BY1" t="s">
        <v>527</v>
      </c>
      <c r="BZ1" t="s">
        <v>527</v>
      </c>
      <c r="CA1" t="s">
        <v>527</v>
      </c>
      <c r="CB1" t="s">
        <v>527</v>
      </c>
      <c r="CC1" t="s">
        <v>527</v>
      </c>
      <c r="CD1" t="s">
        <v>527</v>
      </c>
      <c r="CE1" t="s">
        <v>527</v>
      </c>
      <c r="CF1" t="s">
        <v>527</v>
      </c>
      <c r="CG1" t="s">
        <v>527</v>
      </c>
      <c r="CH1" t="s">
        <v>527</v>
      </c>
      <c r="CI1" t="s">
        <v>527</v>
      </c>
      <c r="CJ1" t="s">
        <v>527</v>
      </c>
      <c r="CK1" t="s">
        <v>527</v>
      </c>
      <c r="CL1" t="s">
        <v>527</v>
      </c>
      <c r="CM1" t="s">
        <v>527</v>
      </c>
      <c r="CN1" t="s">
        <v>527</v>
      </c>
      <c r="CO1" t="s">
        <v>527</v>
      </c>
      <c r="CP1" t="s">
        <v>527</v>
      </c>
      <c r="CQ1" t="s">
        <v>527</v>
      </c>
      <c r="CR1" t="s">
        <v>527</v>
      </c>
      <c r="CS1" t="s">
        <v>527</v>
      </c>
      <c r="CT1" t="s">
        <v>527</v>
      </c>
      <c r="CU1" t="s">
        <v>527</v>
      </c>
      <c r="CV1" t="s">
        <v>527</v>
      </c>
      <c r="CW1" t="s">
        <v>527</v>
      </c>
      <c r="CX1" t="s">
        <v>527</v>
      </c>
      <c r="CY1" t="s">
        <v>527</v>
      </c>
      <c r="CZ1" t="s">
        <v>527</v>
      </c>
      <c r="DA1" t="s">
        <v>527</v>
      </c>
      <c r="DB1" t="s">
        <v>527</v>
      </c>
      <c r="DC1" t="s">
        <v>527</v>
      </c>
      <c r="DD1" t="s">
        <v>527</v>
      </c>
      <c r="DE1" t="s">
        <v>527</v>
      </c>
      <c r="DF1" t="s">
        <v>527</v>
      </c>
      <c r="DG1" t="s">
        <v>527</v>
      </c>
      <c r="DH1" t="s">
        <v>527</v>
      </c>
      <c r="DI1" t="s">
        <v>527</v>
      </c>
      <c r="DJ1" t="s">
        <v>527</v>
      </c>
      <c r="DK1" t="s">
        <v>527</v>
      </c>
      <c r="DL1" t="s">
        <v>527</v>
      </c>
      <c r="DM1" t="s">
        <v>527</v>
      </c>
      <c r="DN1" t="s">
        <v>527</v>
      </c>
      <c r="DO1" t="s">
        <v>527</v>
      </c>
      <c r="DP1" t="s">
        <v>527</v>
      </c>
      <c r="DQ1" t="s">
        <v>527</v>
      </c>
      <c r="DR1" t="s">
        <v>527</v>
      </c>
      <c r="DS1" t="s">
        <v>527</v>
      </c>
      <c r="DT1" t="s">
        <v>527</v>
      </c>
      <c r="DU1" t="s">
        <v>527</v>
      </c>
      <c r="DV1" t="s">
        <v>527</v>
      </c>
      <c r="DW1" t="s">
        <v>527</v>
      </c>
      <c r="DX1" t="s">
        <v>527</v>
      </c>
      <c r="DY1" t="s">
        <v>527</v>
      </c>
      <c r="DZ1" t="s">
        <v>527</v>
      </c>
      <c r="EA1" t="s">
        <v>527</v>
      </c>
      <c r="EB1" t="s">
        <v>527</v>
      </c>
      <c r="EC1" t="s">
        <v>527</v>
      </c>
      <c r="ED1" t="s">
        <v>527</v>
      </c>
      <c r="EE1" t="s">
        <v>527</v>
      </c>
      <c r="EF1" t="s">
        <v>527</v>
      </c>
      <c r="EG1" t="s">
        <v>527</v>
      </c>
      <c r="EH1" t="s">
        <v>527</v>
      </c>
      <c r="EI1" t="s">
        <v>527</v>
      </c>
      <c r="EJ1" t="s">
        <v>527</v>
      </c>
      <c r="EK1" t="s">
        <v>527</v>
      </c>
      <c r="EL1" t="s">
        <v>527</v>
      </c>
      <c r="EM1" t="s">
        <v>527</v>
      </c>
      <c r="EN1" t="s">
        <v>527</v>
      </c>
      <c r="EO1" t="s">
        <v>527</v>
      </c>
      <c r="EP1" t="s">
        <v>527</v>
      </c>
      <c r="EQ1" t="s">
        <v>527</v>
      </c>
      <c r="ER1" t="s">
        <v>527</v>
      </c>
      <c r="ES1" t="s">
        <v>527</v>
      </c>
      <c r="ET1" t="s">
        <v>527</v>
      </c>
      <c r="EU1" t="s">
        <v>527</v>
      </c>
      <c r="EV1" t="s">
        <v>527</v>
      </c>
      <c r="EW1" t="s">
        <v>527</v>
      </c>
      <c r="EX1" t="s">
        <v>527</v>
      </c>
      <c r="EY1" t="s">
        <v>527</v>
      </c>
      <c r="EZ1" t="s">
        <v>527</v>
      </c>
      <c r="FA1" t="s">
        <v>527</v>
      </c>
      <c r="FB1" t="s">
        <v>527</v>
      </c>
      <c r="FC1" t="s">
        <v>527</v>
      </c>
      <c r="FD1" t="s">
        <v>527</v>
      </c>
      <c r="FE1" t="s">
        <v>527</v>
      </c>
      <c r="FF1" t="s">
        <v>527</v>
      </c>
      <c r="FG1" t="s">
        <v>527</v>
      </c>
      <c r="FH1" t="s">
        <v>527</v>
      </c>
      <c r="FI1" t="s">
        <v>527</v>
      </c>
      <c r="FJ1" t="s">
        <v>527</v>
      </c>
      <c r="FK1" t="s">
        <v>527</v>
      </c>
      <c r="FL1" t="s">
        <v>527</v>
      </c>
      <c r="FM1" t="s">
        <v>527</v>
      </c>
      <c r="FN1" t="s">
        <v>527</v>
      </c>
      <c r="FO1" t="s">
        <v>527</v>
      </c>
      <c r="FP1" t="s">
        <v>527</v>
      </c>
      <c r="FQ1" t="s">
        <v>527</v>
      </c>
      <c r="FR1" t="s">
        <v>527</v>
      </c>
      <c r="FS1" t="s">
        <v>527</v>
      </c>
      <c r="FT1" t="s">
        <v>527</v>
      </c>
      <c r="FU1" t="s">
        <v>527</v>
      </c>
      <c r="FV1" t="s">
        <v>527</v>
      </c>
      <c r="FW1" t="s">
        <v>527</v>
      </c>
      <c r="FX1" t="s">
        <v>527</v>
      </c>
      <c r="FY1" t="s">
        <v>527</v>
      </c>
      <c r="FZ1" t="s">
        <v>527</v>
      </c>
      <c r="GA1" t="s">
        <v>527</v>
      </c>
      <c r="GB1" t="s">
        <v>527</v>
      </c>
      <c r="GC1" t="s">
        <v>527</v>
      </c>
      <c r="GD1" t="s">
        <v>527</v>
      </c>
      <c r="GE1" t="s">
        <v>527</v>
      </c>
      <c r="GF1" t="s">
        <v>527</v>
      </c>
      <c r="GG1" t="s">
        <v>527</v>
      </c>
      <c r="GH1" t="s">
        <v>527</v>
      </c>
      <c r="GI1" t="s">
        <v>527</v>
      </c>
      <c r="GJ1" t="s">
        <v>527</v>
      </c>
      <c r="GK1" t="s">
        <v>527</v>
      </c>
      <c r="GL1" t="s">
        <v>527</v>
      </c>
      <c r="GM1" t="s">
        <v>527</v>
      </c>
      <c r="GN1" t="s">
        <v>527</v>
      </c>
      <c r="GO1" t="s">
        <v>527</v>
      </c>
      <c r="GP1" t="s">
        <v>527</v>
      </c>
      <c r="GQ1" t="s">
        <v>527</v>
      </c>
      <c r="GR1" t="s">
        <v>527</v>
      </c>
      <c r="GS1" t="s">
        <v>527</v>
      </c>
      <c r="GT1" t="s">
        <v>527</v>
      </c>
      <c r="GU1" t="s">
        <v>527</v>
      </c>
      <c r="GV1" t="s">
        <v>527</v>
      </c>
      <c r="GW1" t="s">
        <v>527</v>
      </c>
      <c r="GX1" t="s">
        <v>527</v>
      </c>
      <c r="GY1" t="s">
        <v>527</v>
      </c>
      <c r="GZ1" t="s">
        <v>527</v>
      </c>
      <c r="HA1" t="s">
        <v>527</v>
      </c>
      <c r="HB1" t="s">
        <v>527</v>
      </c>
      <c r="HC1" t="s">
        <v>527</v>
      </c>
      <c r="HD1" t="s">
        <v>527</v>
      </c>
      <c r="HE1" t="s">
        <v>527</v>
      </c>
      <c r="HF1" t="s">
        <v>527</v>
      </c>
      <c r="HG1" t="s">
        <v>527</v>
      </c>
      <c r="HH1" t="s">
        <v>527</v>
      </c>
      <c r="HI1" t="s">
        <v>527</v>
      </c>
      <c r="HJ1" t="s">
        <v>527</v>
      </c>
      <c r="HK1" t="s">
        <v>527</v>
      </c>
      <c r="HL1" t="s">
        <v>527</v>
      </c>
      <c r="HM1" t="s">
        <v>527</v>
      </c>
      <c r="HN1" t="s">
        <v>527</v>
      </c>
      <c r="HO1" t="s">
        <v>527</v>
      </c>
      <c r="HP1" t="s">
        <v>527</v>
      </c>
      <c r="HQ1" t="s">
        <v>527</v>
      </c>
      <c r="HR1" t="s">
        <v>527</v>
      </c>
      <c r="HS1" t="s">
        <v>527</v>
      </c>
      <c r="HT1" t="s">
        <v>527</v>
      </c>
      <c r="HU1" t="s">
        <v>527</v>
      </c>
      <c r="HV1" t="s">
        <v>527</v>
      </c>
      <c r="HW1" t="s">
        <v>527</v>
      </c>
      <c r="HX1" t="s">
        <v>527</v>
      </c>
      <c r="HY1" t="s">
        <v>527</v>
      </c>
      <c r="HZ1" t="s">
        <v>527</v>
      </c>
      <c r="IA1" t="s">
        <v>527</v>
      </c>
      <c r="IB1" t="s">
        <v>527</v>
      </c>
      <c r="IC1" t="s">
        <v>527</v>
      </c>
      <c r="ID1" t="s">
        <v>527</v>
      </c>
      <c r="IE1" t="s">
        <v>527</v>
      </c>
      <c r="IF1" t="s">
        <v>527</v>
      </c>
      <c r="IG1" t="s">
        <v>527</v>
      </c>
      <c r="IH1" t="s">
        <v>527</v>
      </c>
      <c r="II1" t="s">
        <v>527</v>
      </c>
      <c r="IJ1" t="s">
        <v>527</v>
      </c>
      <c r="IK1" t="s">
        <v>527</v>
      </c>
      <c r="IL1" t="s">
        <v>527</v>
      </c>
      <c r="IM1" t="s">
        <v>527</v>
      </c>
      <c r="IN1" t="s">
        <v>527</v>
      </c>
      <c r="IO1" t="s">
        <v>527</v>
      </c>
      <c r="IP1" t="s">
        <v>527</v>
      </c>
      <c r="IQ1" t="s">
        <v>527</v>
      </c>
      <c r="IR1" t="s">
        <v>527</v>
      </c>
      <c r="IS1" t="s">
        <v>527</v>
      </c>
      <c r="IT1" t="s">
        <v>527</v>
      </c>
      <c r="IU1" t="s">
        <v>527</v>
      </c>
      <c r="IV1" t="s">
        <v>527</v>
      </c>
      <c r="IW1" t="s">
        <v>527</v>
      </c>
      <c r="IX1" t="s">
        <v>527</v>
      </c>
      <c r="IY1" t="s">
        <v>527</v>
      </c>
      <c r="IZ1" t="s">
        <v>527</v>
      </c>
      <c r="JA1" t="s">
        <v>527</v>
      </c>
      <c r="JB1" t="s">
        <v>527</v>
      </c>
      <c r="JC1" t="s">
        <v>527</v>
      </c>
      <c r="JD1" t="s">
        <v>527</v>
      </c>
      <c r="JE1" t="s">
        <v>527</v>
      </c>
      <c r="JF1" t="s">
        <v>527</v>
      </c>
      <c r="JG1" t="s">
        <v>527</v>
      </c>
      <c r="JH1" t="s">
        <v>527</v>
      </c>
      <c r="JI1" t="s">
        <v>527</v>
      </c>
      <c r="JJ1" t="s">
        <v>527</v>
      </c>
      <c r="JK1" t="s">
        <v>527</v>
      </c>
      <c r="JL1" t="s">
        <v>527</v>
      </c>
      <c r="JM1" t="s">
        <v>527</v>
      </c>
      <c r="JN1" t="s">
        <v>527</v>
      </c>
      <c r="JO1" t="s">
        <v>527</v>
      </c>
      <c r="JP1" t="s">
        <v>527</v>
      </c>
      <c r="JQ1" t="s">
        <v>527</v>
      </c>
      <c r="JR1" t="s">
        <v>527</v>
      </c>
      <c r="JS1" t="s">
        <v>527</v>
      </c>
      <c r="JT1" t="s">
        <v>527</v>
      </c>
      <c r="JU1" t="s">
        <v>527</v>
      </c>
      <c r="JV1" t="s">
        <v>527</v>
      </c>
      <c r="JW1" t="s">
        <v>527</v>
      </c>
      <c r="JX1" t="s">
        <v>527</v>
      </c>
      <c r="JY1" t="s">
        <v>527</v>
      </c>
      <c r="JZ1" t="s">
        <v>527</v>
      </c>
      <c r="KA1" t="s">
        <v>527</v>
      </c>
      <c r="KB1" t="s">
        <v>527</v>
      </c>
      <c r="KC1" t="s">
        <v>527</v>
      </c>
      <c r="KD1" t="s">
        <v>527</v>
      </c>
      <c r="KE1" t="s">
        <v>527</v>
      </c>
      <c r="KF1" t="s">
        <v>527</v>
      </c>
      <c r="KG1" t="s">
        <v>527</v>
      </c>
      <c r="KH1" t="s">
        <v>527</v>
      </c>
      <c r="KI1" t="s">
        <v>527</v>
      </c>
      <c r="KJ1" t="s">
        <v>527</v>
      </c>
      <c r="KK1" t="s">
        <v>527</v>
      </c>
      <c r="KL1" t="s">
        <v>527</v>
      </c>
      <c r="KM1" t="s">
        <v>527</v>
      </c>
      <c r="KN1" t="s">
        <v>527</v>
      </c>
      <c r="KO1" t="s">
        <v>527</v>
      </c>
      <c r="KP1" t="s">
        <v>527</v>
      </c>
      <c r="KQ1" t="s">
        <v>527</v>
      </c>
      <c r="KR1" t="s">
        <v>527</v>
      </c>
      <c r="KS1" t="s">
        <v>527</v>
      </c>
      <c r="KT1" t="s">
        <v>527</v>
      </c>
      <c r="KU1" t="s">
        <v>527</v>
      </c>
      <c r="KV1" t="s">
        <v>527</v>
      </c>
      <c r="KW1" t="s">
        <v>527</v>
      </c>
      <c r="KX1" t="s">
        <v>527</v>
      </c>
      <c r="KY1" t="s">
        <v>527</v>
      </c>
      <c r="KZ1" t="s">
        <v>527</v>
      </c>
      <c r="LA1" t="s">
        <v>527</v>
      </c>
      <c r="LB1" t="s">
        <v>527</v>
      </c>
      <c r="LC1" t="s">
        <v>527</v>
      </c>
      <c r="LD1" t="s">
        <v>527</v>
      </c>
      <c r="LE1" t="s">
        <v>527</v>
      </c>
      <c r="LF1" t="s">
        <v>527</v>
      </c>
      <c r="LG1" t="s">
        <v>527</v>
      </c>
      <c r="LH1" t="s">
        <v>527</v>
      </c>
      <c r="LI1" t="s">
        <v>527</v>
      </c>
      <c r="LJ1" t="s">
        <v>527</v>
      </c>
      <c r="LK1" t="s">
        <v>527</v>
      </c>
      <c r="LL1" t="s">
        <v>527</v>
      </c>
      <c r="LM1" t="s">
        <v>527</v>
      </c>
      <c r="LN1" t="s">
        <v>527</v>
      </c>
      <c r="LO1" t="s">
        <v>527</v>
      </c>
      <c r="LP1" t="s">
        <v>527</v>
      </c>
      <c r="LQ1" t="s">
        <v>527</v>
      </c>
      <c r="LR1" t="s">
        <v>527</v>
      </c>
      <c r="LS1" t="s">
        <v>527</v>
      </c>
      <c r="LT1" t="s">
        <v>527</v>
      </c>
      <c r="LU1" t="s">
        <v>527</v>
      </c>
      <c r="LV1" t="s">
        <v>527</v>
      </c>
      <c r="LW1" t="s">
        <v>527</v>
      </c>
      <c r="LX1" t="s">
        <v>527</v>
      </c>
      <c r="LY1" t="s">
        <v>527</v>
      </c>
      <c r="LZ1" t="s">
        <v>527</v>
      </c>
      <c r="MA1" t="s">
        <v>527</v>
      </c>
      <c r="MB1" t="s">
        <v>527</v>
      </c>
      <c r="MC1" t="s">
        <v>527</v>
      </c>
      <c r="MD1" t="s">
        <v>527</v>
      </c>
      <c r="ME1" t="s">
        <v>527</v>
      </c>
      <c r="MF1" t="s">
        <v>527</v>
      </c>
      <c r="MG1" t="s">
        <v>527</v>
      </c>
      <c r="MH1" t="s">
        <v>527</v>
      </c>
      <c r="MI1" t="s">
        <v>527</v>
      </c>
      <c r="MJ1" t="s">
        <v>527</v>
      </c>
      <c r="MK1" t="s">
        <v>527</v>
      </c>
      <c r="ML1" t="s">
        <v>527</v>
      </c>
      <c r="MM1" t="s">
        <v>527</v>
      </c>
      <c r="MN1" t="s">
        <v>527</v>
      </c>
      <c r="MO1" t="s">
        <v>527</v>
      </c>
      <c r="MP1" t="s">
        <v>527</v>
      </c>
      <c r="MQ1" t="s">
        <v>527</v>
      </c>
      <c r="MR1" t="s">
        <v>527</v>
      </c>
      <c r="MS1" t="s">
        <v>527</v>
      </c>
      <c r="MT1" t="s">
        <v>527</v>
      </c>
      <c r="MU1" t="s">
        <v>527</v>
      </c>
      <c r="MV1" t="s">
        <v>527</v>
      </c>
      <c r="MW1" t="s">
        <v>527</v>
      </c>
      <c r="MX1" t="s">
        <v>527</v>
      </c>
      <c r="MY1" t="s">
        <v>527</v>
      </c>
      <c r="MZ1" t="s">
        <v>527</v>
      </c>
      <c r="NA1" t="s">
        <v>527</v>
      </c>
      <c r="NB1" t="s">
        <v>527</v>
      </c>
      <c r="NC1" t="s">
        <v>527</v>
      </c>
      <c r="ND1" t="s">
        <v>527</v>
      </c>
      <c r="NE1" t="s">
        <v>527</v>
      </c>
      <c r="NF1" t="s">
        <v>527</v>
      </c>
      <c r="NG1" t="s">
        <v>527</v>
      </c>
      <c r="NH1" t="s">
        <v>527</v>
      </c>
      <c r="NI1" t="s">
        <v>527</v>
      </c>
      <c r="NJ1" t="s">
        <v>527</v>
      </c>
      <c r="NK1" t="s">
        <v>527</v>
      </c>
      <c r="NL1" t="s">
        <v>527</v>
      </c>
      <c r="NM1" t="s">
        <v>527</v>
      </c>
      <c r="NN1" t="s">
        <v>527</v>
      </c>
      <c r="NO1" t="s">
        <v>527</v>
      </c>
      <c r="NP1" t="s">
        <v>527</v>
      </c>
      <c r="NQ1" t="s">
        <v>527</v>
      </c>
      <c r="NR1" t="s">
        <v>527</v>
      </c>
      <c r="NS1" t="s">
        <v>527</v>
      </c>
      <c r="NT1" t="s">
        <v>527</v>
      </c>
      <c r="NU1" t="s">
        <v>527</v>
      </c>
      <c r="NV1" t="s">
        <v>527</v>
      </c>
      <c r="NW1" t="s">
        <v>527</v>
      </c>
      <c r="NX1" t="s">
        <v>527</v>
      </c>
      <c r="NY1" t="s">
        <v>527</v>
      </c>
      <c r="NZ1" t="s">
        <v>527</v>
      </c>
      <c r="OA1" t="s">
        <v>527</v>
      </c>
      <c r="OB1" t="s">
        <v>527</v>
      </c>
      <c r="OC1" t="s">
        <v>527</v>
      </c>
      <c r="OD1" t="s">
        <v>527</v>
      </c>
      <c r="OE1" t="s">
        <v>527</v>
      </c>
      <c r="OF1" t="s">
        <v>527</v>
      </c>
      <c r="OG1" t="s">
        <v>527</v>
      </c>
      <c r="OH1" t="s">
        <v>527</v>
      </c>
      <c r="OI1" t="s">
        <v>527</v>
      </c>
      <c r="OJ1" t="s">
        <v>527</v>
      </c>
      <c r="OK1" t="s">
        <v>527</v>
      </c>
      <c r="OL1" t="s">
        <v>527</v>
      </c>
      <c r="OM1" t="s">
        <v>527</v>
      </c>
      <c r="ON1" t="s">
        <v>527</v>
      </c>
      <c r="OO1" t="s">
        <v>527</v>
      </c>
      <c r="OP1" t="s">
        <v>527</v>
      </c>
      <c r="OQ1" t="s">
        <v>527</v>
      </c>
      <c r="OR1" t="s">
        <v>527</v>
      </c>
      <c r="OS1" t="s">
        <v>527</v>
      </c>
      <c r="OT1" t="s">
        <v>527</v>
      </c>
      <c r="OU1" t="s">
        <v>527</v>
      </c>
      <c r="OV1" t="s">
        <v>527</v>
      </c>
      <c r="OW1" t="s">
        <v>527</v>
      </c>
      <c r="OX1" t="s">
        <v>527</v>
      </c>
      <c r="OY1" t="s">
        <v>527</v>
      </c>
      <c r="OZ1" t="s">
        <v>527</v>
      </c>
      <c r="PA1" t="s">
        <v>527</v>
      </c>
      <c r="PB1" t="s">
        <v>527</v>
      </c>
      <c r="PC1" t="s">
        <v>527</v>
      </c>
      <c r="PD1" t="s">
        <v>527</v>
      </c>
      <c r="PE1" t="s">
        <v>527</v>
      </c>
      <c r="PF1" t="s">
        <v>527</v>
      </c>
      <c r="PG1" t="s">
        <v>527</v>
      </c>
      <c r="PH1" t="s">
        <v>527</v>
      </c>
      <c r="PI1" t="s">
        <v>527</v>
      </c>
      <c r="PJ1" t="s">
        <v>527</v>
      </c>
      <c r="PK1" t="s">
        <v>527</v>
      </c>
      <c r="PL1" t="s">
        <v>527</v>
      </c>
      <c r="PM1" t="s">
        <v>527</v>
      </c>
      <c r="PN1" t="s">
        <v>527</v>
      </c>
      <c r="PO1" t="s">
        <v>527</v>
      </c>
      <c r="PP1" t="s">
        <v>527</v>
      </c>
      <c r="PQ1" t="s">
        <v>527</v>
      </c>
      <c r="PR1" t="s">
        <v>527</v>
      </c>
      <c r="PS1" t="s">
        <v>527</v>
      </c>
      <c r="PT1" t="s">
        <v>527</v>
      </c>
      <c r="PU1" t="s">
        <v>527</v>
      </c>
      <c r="PV1" t="s">
        <v>527</v>
      </c>
      <c r="PW1" t="s">
        <v>527</v>
      </c>
      <c r="PX1" t="s">
        <v>527</v>
      </c>
      <c r="PY1" t="s">
        <v>527</v>
      </c>
      <c r="PZ1" t="s">
        <v>527</v>
      </c>
      <c r="QA1" t="s">
        <v>527</v>
      </c>
      <c r="QB1" t="s">
        <v>527</v>
      </c>
      <c r="QC1" t="s">
        <v>527</v>
      </c>
      <c r="QD1" t="s">
        <v>527</v>
      </c>
      <c r="QE1" t="s">
        <v>527</v>
      </c>
      <c r="QF1" t="s">
        <v>527</v>
      </c>
      <c r="QG1" t="s">
        <v>527</v>
      </c>
      <c r="QH1" t="s">
        <v>527</v>
      </c>
      <c r="QI1" t="s">
        <v>527</v>
      </c>
      <c r="QJ1" t="s">
        <v>527</v>
      </c>
      <c r="QK1" t="s">
        <v>527</v>
      </c>
      <c r="QL1" t="s">
        <v>527</v>
      </c>
      <c r="QM1" t="s">
        <v>527</v>
      </c>
      <c r="QN1" t="s">
        <v>527</v>
      </c>
      <c r="QO1" t="s">
        <v>527</v>
      </c>
      <c r="QP1" t="s">
        <v>527</v>
      </c>
      <c r="QQ1" t="s">
        <v>527</v>
      </c>
      <c r="QR1" t="s">
        <v>527</v>
      </c>
      <c r="QS1" t="s">
        <v>527</v>
      </c>
      <c r="QT1" t="s">
        <v>527</v>
      </c>
      <c r="QU1" t="s">
        <v>527</v>
      </c>
      <c r="QV1" t="s">
        <v>527</v>
      </c>
      <c r="QW1" t="s">
        <v>527</v>
      </c>
      <c r="QX1" t="s">
        <v>527</v>
      </c>
      <c r="QY1" t="s">
        <v>527</v>
      </c>
      <c r="QZ1" t="s">
        <v>527</v>
      </c>
      <c r="RA1" t="s">
        <v>527</v>
      </c>
      <c r="RB1" t="s">
        <v>527</v>
      </c>
      <c r="RC1" t="s">
        <v>527</v>
      </c>
      <c r="RD1" t="s">
        <v>527</v>
      </c>
      <c r="RE1" t="s">
        <v>527</v>
      </c>
      <c r="RF1" t="s">
        <v>527</v>
      </c>
      <c r="RG1" t="s">
        <v>527</v>
      </c>
      <c r="RH1" t="s">
        <v>527</v>
      </c>
      <c r="RI1" t="s">
        <v>527</v>
      </c>
    </row>
    <row r="2" spans="1:477" ht="12.75">
      <c r="A2" t="s">
        <v>5348</v>
      </c>
      <c r="B2" t="s">
        <v>5701</v>
      </c>
      <c r="C2" t="s">
        <v>527</v>
      </c>
      <c r="D2" t="s">
        <v>1085</v>
      </c>
      <c r="E2" t="s">
        <v>1085</v>
      </c>
      <c r="F2" t="s">
        <v>1086</v>
      </c>
      <c r="G2" t="s">
        <v>1085</v>
      </c>
      <c r="H2" t="s">
        <v>1085</v>
      </c>
      <c r="I2" t="s">
        <v>1085</v>
      </c>
      <c r="J2" t="s">
        <v>1085</v>
      </c>
      <c r="K2" t="s">
        <v>1086</v>
      </c>
      <c r="L2" t="s">
        <v>1085</v>
      </c>
      <c r="M2" t="s">
        <v>1086</v>
      </c>
      <c r="N2" t="s">
        <v>1085</v>
      </c>
      <c r="O2" t="s">
        <v>1086</v>
      </c>
      <c r="P2" t="s">
        <v>1085</v>
      </c>
      <c r="Q2" t="s">
        <v>1086</v>
      </c>
      <c r="R2" t="s">
        <v>1085</v>
      </c>
      <c r="S2" t="s">
        <v>1086</v>
      </c>
      <c r="T2" t="s">
        <v>1085</v>
      </c>
      <c r="U2" t="s">
        <v>1086</v>
      </c>
      <c r="V2" t="s">
        <v>1085</v>
      </c>
      <c r="W2" t="s">
        <v>1086</v>
      </c>
      <c r="X2" t="s">
        <v>1085</v>
      </c>
      <c r="Y2" t="s">
        <v>1086</v>
      </c>
      <c r="Z2" t="s">
        <v>1085</v>
      </c>
      <c r="AA2" t="s">
        <v>1086</v>
      </c>
      <c r="AB2" t="s">
        <v>1085</v>
      </c>
      <c r="AC2" t="s">
        <v>1086</v>
      </c>
      <c r="AD2" t="s">
        <v>1085</v>
      </c>
      <c r="AE2" t="s">
        <v>1086</v>
      </c>
      <c r="AF2" t="s">
        <v>1085</v>
      </c>
      <c r="AG2" t="s">
        <v>1085</v>
      </c>
      <c r="AH2" t="s">
        <v>1086</v>
      </c>
      <c r="AI2" t="s">
        <v>1085</v>
      </c>
      <c r="AJ2" t="s">
        <v>1086</v>
      </c>
      <c r="AK2" t="s">
        <v>1085</v>
      </c>
      <c r="AL2" t="s">
        <v>1086</v>
      </c>
      <c r="AM2" t="s">
        <v>1085</v>
      </c>
      <c r="AN2" t="s">
        <v>1086</v>
      </c>
      <c r="AO2" t="s">
        <v>1085</v>
      </c>
      <c r="AP2" t="s">
        <v>1086</v>
      </c>
      <c r="AQ2" t="s">
        <v>1085</v>
      </c>
      <c r="AR2" t="s">
        <v>1086</v>
      </c>
      <c r="AS2" t="s">
        <v>1085</v>
      </c>
      <c r="AT2" t="s">
        <v>1086</v>
      </c>
      <c r="AU2" t="s">
        <v>1085</v>
      </c>
      <c r="AV2" t="s">
        <v>1085</v>
      </c>
      <c r="AW2" t="s">
        <v>1085</v>
      </c>
      <c r="AX2" t="s">
        <v>1085</v>
      </c>
      <c r="AY2" t="s">
        <v>1085</v>
      </c>
      <c r="AZ2" t="s">
        <v>1085</v>
      </c>
      <c r="BA2" t="s">
        <v>1085</v>
      </c>
      <c r="BB2" t="s">
        <v>1085</v>
      </c>
      <c r="BC2" t="s">
        <v>1085</v>
      </c>
      <c r="BD2" t="s">
        <v>1085</v>
      </c>
      <c r="BE2" t="s">
        <v>1085</v>
      </c>
      <c r="BF2" t="s">
        <v>1085</v>
      </c>
      <c r="BG2" t="s">
        <v>1085</v>
      </c>
      <c r="BH2" t="s">
        <v>1085</v>
      </c>
      <c r="BI2" t="s">
        <v>1085</v>
      </c>
      <c r="BJ2" t="s">
        <v>1085</v>
      </c>
      <c r="BK2" t="s">
        <v>1085</v>
      </c>
      <c r="BL2" t="s">
        <v>1085</v>
      </c>
      <c r="BM2" t="s">
        <v>1085</v>
      </c>
      <c r="BN2" t="s">
        <v>1085</v>
      </c>
      <c r="BO2" t="s">
        <v>1085</v>
      </c>
      <c r="BP2" t="s">
        <v>1085</v>
      </c>
      <c r="BQ2" t="s">
        <v>1085</v>
      </c>
      <c r="BR2" t="s">
        <v>1085</v>
      </c>
      <c r="BS2" t="s">
        <v>1085</v>
      </c>
      <c r="BT2" t="s">
        <v>1085</v>
      </c>
      <c r="BU2" t="s">
        <v>1085</v>
      </c>
      <c r="BV2" t="s">
        <v>1086</v>
      </c>
      <c r="BW2" t="s">
        <v>1085</v>
      </c>
      <c r="BX2" t="s">
        <v>1086</v>
      </c>
      <c r="BY2" t="s">
        <v>1085</v>
      </c>
      <c r="BZ2" t="s">
        <v>1086</v>
      </c>
      <c r="CA2" t="s">
        <v>1085</v>
      </c>
      <c r="CB2" t="s">
        <v>1085</v>
      </c>
      <c r="CC2" t="s">
        <v>1085</v>
      </c>
      <c r="CD2" t="s">
        <v>1085</v>
      </c>
      <c r="CE2" t="s">
        <v>1085</v>
      </c>
      <c r="CF2" t="s">
        <v>1085</v>
      </c>
      <c r="CG2" t="s">
        <v>1085</v>
      </c>
      <c r="CH2" t="s">
        <v>1085</v>
      </c>
      <c r="CI2" t="s">
        <v>1086</v>
      </c>
      <c r="CJ2" t="s">
        <v>1085</v>
      </c>
      <c r="CK2" t="s">
        <v>1086</v>
      </c>
      <c r="CL2" t="s">
        <v>1085</v>
      </c>
      <c r="CM2" t="s">
        <v>1086</v>
      </c>
      <c r="CN2" t="s">
        <v>1085</v>
      </c>
      <c r="CO2" t="s">
        <v>1086</v>
      </c>
      <c r="CP2" t="s">
        <v>1085</v>
      </c>
      <c r="CQ2" t="s">
        <v>1086</v>
      </c>
      <c r="CR2" t="s">
        <v>1085</v>
      </c>
      <c r="CS2" t="s">
        <v>1085</v>
      </c>
      <c r="CT2" t="s">
        <v>1085</v>
      </c>
      <c r="CU2" t="s">
        <v>1085</v>
      </c>
      <c r="CV2" t="s">
        <v>1085</v>
      </c>
      <c r="CW2" t="s">
        <v>1085</v>
      </c>
      <c r="CX2" t="s">
        <v>1085</v>
      </c>
      <c r="CY2" t="s">
        <v>1085</v>
      </c>
      <c r="CZ2" t="s">
        <v>1085</v>
      </c>
      <c r="DA2" t="s">
        <v>1085</v>
      </c>
      <c r="DB2" t="s">
        <v>1085</v>
      </c>
      <c r="DC2" t="s">
        <v>1085</v>
      </c>
      <c r="DD2" t="s">
        <v>1085</v>
      </c>
      <c r="DE2" t="s">
        <v>1085</v>
      </c>
      <c r="DF2" t="s">
        <v>1085</v>
      </c>
      <c r="DG2" t="s">
        <v>1085</v>
      </c>
      <c r="DH2" t="s">
        <v>1085</v>
      </c>
      <c r="DI2" t="s">
        <v>1085</v>
      </c>
      <c r="DJ2" t="s">
        <v>1085</v>
      </c>
      <c r="DK2" t="s">
        <v>1085</v>
      </c>
      <c r="DL2" t="s">
        <v>1085</v>
      </c>
      <c r="DM2" t="s">
        <v>1085</v>
      </c>
      <c r="DN2" t="s">
        <v>1085</v>
      </c>
      <c r="DO2" t="s">
        <v>1085</v>
      </c>
      <c r="DP2" t="s">
        <v>1085</v>
      </c>
      <c r="DQ2" t="s">
        <v>1085</v>
      </c>
      <c r="DR2" t="s">
        <v>1085</v>
      </c>
      <c r="DS2" t="s">
        <v>1085</v>
      </c>
      <c r="DT2" t="s">
        <v>1085</v>
      </c>
      <c r="DU2" t="s">
        <v>1085</v>
      </c>
      <c r="DV2" t="s">
        <v>1085</v>
      </c>
      <c r="DW2" t="s">
        <v>1085</v>
      </c>
      <c r="DX2" t="s">
        <v>1085</v>
      </c>
      <c r="DY2" t="s">
        <v>1085</v>
      </c>
      <c r="DZ2" t="s">
        <v>1085</v>
      </c>
      <c r="EA2" t="s">
        <v>1085</v>
      </c>
      <c r="EB2" t="s">
        <v>1085</v>
      </c>
      <c r="EC2" t="s">
        <v>1085</v>
      </c>
      <c r="ED2" t="s">
        <v>1085</v>
      </c>
      <c r="EE2" t="s">
        <v>1085</v>
      </c>
      <c r="EF2" t="s">
        <v>1085</v>
      </c>
      <c r="EG2" t="s">
        <v>1085</v>
      </c>
      <c r="EH2" t="s">
        <v>1085</v>
      </c>
      <c r="EI2" t="s">
        <v>1085</v>
      </c>
      <c r="EJ2" t="s">
        <v>1085</v>
      </c>
      <c r="EK2" t="s">
        <v>1085</v>
      </c>
      <c r="EL2" t="s">
        <v>1085</v>
      </c>
      <c r="EM2" t="s">
        <v>1085</v>
      </c>
      <c r="EN2" t="s">
        <v>1085</v>
      </c>
      <c r="EO2" t="s">
        <v>1085</v>
      </c>
      <c r="EP2" t="s">
        <v>1085</v>
      </c>
      <c r="EQ2" t="s">
        <v>1085</v>
      </c>
      <c r="ER2" t="s">
        <v>1085</v>
      </c>
      <c r="ES2" t="s">
        <v>1086</v>
      </c>
      <c r="ET2" t="s">
        <v>1086</v>
      </c>
      <c r="EU2" t="s">
        <v>1086</v>
      </c>
      <c r="EV2" t="s">
        <v>1086</v>
      </c>
      <c r="EW2" t="s">
        <v>1086</v>
      </c>
      <c r="EX2" t="s">
        <v>1086</v>
      </c>
      <c r="EY2" t="s">
        <v>1086</v>
      </c>
      <c r="EZ2" t="s">
        <v>1086</v>
      </c>
      <c r="FA2" t="s">
        <v>1086</v>
      </c>
      <c r="FB2" t="s">
        <v>1086</v>
      </c>
      <c r="FC2" t="s">
        <v>1086</v>
      </c>
      <c r="FD2" t="s">
        <v>1086</v>
      </c>
      <c r="FE2" t="s">
        <v>1086</v>
      </c>
      <c r="FF2" t="s">
        <v>1086</v>
      </c>
      <c r="FG2" t="s">
        <v>1086</v>
      </c>
      <c r="FH2" t="s">
        <v>1086</v>
      </c>
      <c r="FI2" t="s">
        <v>1086</v>
      </c>
      <c r="FJ2" t="s">
        <v>1086</v>
      </c>
      <c r="FK2" t="s">
        <v>1086</v>
      </c>
      <c r="FL2" t="s">
        <v>1086</v>
      </c>
      <c r="FM2" t="s">
        <v>1086</v>
      </c>
      <c r="FN2" t="s">
        <v>1086</v>
      </c>
      <c r="FO2" t="s">
        <v>1086</v>
      </c>
      <c r="FP2" t="s">
        <v>1086</v>
      </c>
      <c r="FQ2" t="s">
        <v>1086</v>
      </c>
      <c r="FR2" t="s">
        <v>1086</v>
      </c>
      <c r="FS2" t="s">
        <v>1086</v>
      </c>
      <c r="FT2" t="s">
        <v>1086</v>
      </c>
      <c r="FU2" t="s">
        <v>1086</v>
      </c>
      <c r="FV2" t="s">
        <v>1086</v>
      </c>
      <c r="FW2" t="s">
        <v>1086</v>
      </c>
      <c r="FX2" t="s">
        <v>1086</v>
      </c>
      <c r="FY2" t="s">
        <v>1086</v>
      </c>
      <c r="FZ2" t="s">
        <v>1086</v>
      </c>
      <c r="GA2" t="s">
        <v>1086</v>
      </c>
      <c r="GB2" t="s">
        <v>1086</v>
      </c>
      <c r="GC2" t="s">
        <v>1086</v>
      </c>
      <c r="GD2" t="s">
        <v>1086</v>
      </c>
      <c r="GE2" t="s">
        <v>1086</v>
      </c>
      <c r="GF2" t="s">
        <v>1086</v>
      </c>
      <c r="GG2" t="s">
        <v>1086</v>
      </c>
      <c r="GH2" t="s">
        <v>1086</v>
      </c>
      <c r="GI2" t="s">
        <v>1086</v>
      </c>
      <c r="GJ2" t="s">
        <v>1086</v>
      </c>
      <c r="GK2" t="s">
        <v>1086</v>
      </c>
      <c r="GL2" t="s">
        <v>1086</v>
      </c>
      <c r="GM2" t="s">
        <v>1086</v>
      </c>
      <c r="GN2" t="s">
        <v>1086</v>
      </c>
      <c r="GO2" t="s">
        <v>1085</v>
      </c>
      <c r="GP2" t="s">
        <v>1085</v>
      </c>
      <c r="GQ2" t="s">
        <v>1085</v>
      </c>
      <c r="GR2" t="s">
        <v>1085</v>
      </c>
      <c r="GS2" t="s">
        <v>1085</v>
      </c>
      <c r="GT2" t="s">
        <v>1085</v>
      </c>
      <c r="GU2" t="s">
        <v>1085</v>
      </c>
      <c r="GV2" t="s">
        <v>1085</v>
      </c>
      <c r="GW2" t="s">
        <v>1085</v>
      </c>
      <c r="GX2" t="s">
        <v>1085</v>
      </c>
      <c r="GY2" t="s">
        <v>1085</v>
      </c>
      <c r="GZ2" t="s">
        <v>1085</v>
      </c>
      <c r="HA2" t="s">
        <v>1085</v>
      </c>
      <c r="HB2" t="s">
        <v>1085</v>
      </c>
      <c r="HC2" t="s">
        <v>1085</v>
      </c>
      <c r="HD2" t="s">
        <v>1085</v>
      </c>
      <c r="HE2" t="s">
        <v>1085</v>
      </c>
      <c r="HF2" t="s">
        <v>1085</v>
      </c>
      <c r="HG2" t="s">
        <v>1085</v>
      </c>
      <c r="HH2" t="s">
        <v>1085</v>
      </c>
      <c r="HI2" t="s">
        <v>1085</v>
      </c>
      <c r="HJ2" t="s">
        <v>1085</v>
      </c>
      <c r="HK2" t="s">
        <v>1085</v>
      </c>
      <c r="HL2" t="s">
        <v>1085</v>
      </c>
      <c r="HM2" t="s">
        <v>1085</v>
      </c>
      <c r="HN2" t="s">
        <v>1085</v>
      </c>
      <c r="HO2" t="s">
        <v>1085</v>
      </c>
      <c r="HP2" t="s">
        <v>1086</v>
      </c>
      <c r="HQ2" t="s">
        <v>1085</v>
      </c>
      <c r="HR2" t="s">
        <v>1086</v>
      </c>
      <c r="HS2" t="s">
        <v>1085</v>
      </c>
      <c r="HT2" t="s">
        <v>1086</v>
      </c>
      <c r="HU2" t="s">
        <v>1085</v>
      </c>
      <c r="HV2" t="s">
        <v>1086</v>
      </c>
      <c r="HW2" t="s">
        <v>1085</v>
      </c>
      <c r="HX2" t="s">
        <v>1086</v>
      </c>
      <c r="HY2" t="s">
        <v>1085</v>
      </c>
      <c r="HZ2" t="s">
        <v>1085</v>
      </c>
      <c r="IA2" t="s">
        <v>1085</v>
      </c>
      <c r="IB2" t="s">
        <v>1085</v>
      </c>
      <c r="IC2" t="s">
        <v>1085</v>
      </c>
      <c r="ID2" t="s">
        <v>1085</v>
      </c>
      <c r="IE2" t="s">
        <v>1085</v>
      </c>
      <c r="IF2" t="s">
        <v>1085</v>
      </c>
      <c r="IG2" t="s">
        <v>1085</v>
      </c>
      <c r="IH2" t="s">
        <v>1085</v>
      </c>
      <c r="II2" t="s">
        <v>1085</v>
      </c>
      <c r="IJ2" t="s">
        <v>1085</v>
      </c>
      <c r="IK2" t="s">
        <v>1085</v>
      </c>
      <c r="IL2" t="s">
        <v>1085</v>
      </c>
      <c r="IM2" t="s">
        <v>1085</v>
      </c>
      <c r="IN2" t="s">
        <v>1085</v>
      </c>
      <c r="IO2" t="s">
        <v>1085</v>
      </c>
      <c r="IP2" t="s">
        <v>1085</v>
      </c>
      <c r="IQ2" t="s">
        <v>1085</v>
      </c>
      <c r="IR2" t="s">
        <v>1085</v>
      </c>
      <c r="IS2" t="s">
        <v>1085</v>
      </c>
      <c r="IT2" t="s">
        <v>1085</v>
      </c>
      <c r="IU2" t="s">
        <v>1085</v>
      </c>
      <c r="IV2" t="s">
        <v>1085</v>
      </c>
      <c r="IW2" t="s">
        <v>1085</v>
      </c>
      <c r="IX2" t="s">
        <v>1085</v>
      </c>
      <c r="IY2" t="s">
        <v>1085</v>
      </c>
      <c r="IZ2" t="s">
        <v>1085</v>
      </c>
      <c r="JA2" t="s">
        <v>1085</v>
      </c>
      <c r="JB2" t="s">
        <v>1085</v>
      </c>
      <c r="JC2" t="s">
        <v>1085</v>
      </c>
      <c r="JD2" t="s">
        <v>1085</v>
      </c>
      <c r="JE2" t="s">
        <v>1085</v>
      </c>
      <c r="JF2" t="s">
        <v>1085</v>
      </c>
      <c r="JG2" t="s">
        <v>1085</v>
      </c>
      <c r="JH2" t="s">
        <v>1085</v>
      </c>
      <c r="JI2" t="s">
        <v>1085</v>
      </c>
      <c r="JJ2" t="s">
        <v>1085</v>
      </c>
      <c r="JK2" t="s">
        <v>1085</v>
      </c>
      <c r="JL2" t="s">
        <v>1085</v>
      </c>
      <c r="JM2" t="s">
        <v>1085</v>
      </c>
      <c r="JN2" t="s">
        <v>1085</v>
      </c>
      <c r="JO2" t="s">
        <v>1085</v>
      </c>
      <c r="JP2" t="s">
        <v>1085</v>
      </c>
      <c r="JQ2" t="s">
        <v>1085</v>
      </c>
      <c r="JR2" t="s">
        <v>1085</v>
      </c>
      <c r="JS2" t="s">
        <v>1085</v>
      </c>
      <c r="JT2" t="s">
        <v>1085</v>
      </c>
      <c r="JU2" t="s">
        <v>1085</v>
      </c>
      <c r="JV2" t="s">
        <v>1085</v>
      </c>
      <c r="JW2" t="s">
        <v>1085</v>
      </c>
      <c r="JX2" t="s">
        <v>1085</v>
      </c>
      <c r="JY2" t="s">
        <v>1085</v>
      </c>
      <c r="JZ2" t="s">
        <v>1085</v>
      </c>
      <c r="KA2" t="s">
        <v>1085</v>
      </c>
      <c r="KB2" t="s">
        <v>1085</v>
      </c>
      <c r="KC2" t="s">
        <v>1085</v>
      </c>
      <c r="KD2" t="s">
        <v>1085</v>
      </c>
      <c r="KE2" t="s">
        <v>1085</v>
      </c>
      <c r="KF2" t="s">
        <v>1085</v>
      </c>
      <c r="KG2" t="s">
        <v>1085</v>
      </c>
      <c r="KH2" t="s">
        <v>1085</v>
      </c>
      <c r="KI2" t="s">
        <v>1085</v>
      </c>
      <c r="KJ2" t="s">
        <v>1085</v>
      </c>
      <c r="KK2" t="s">
        <v>1085</v>
      </c>
      <c r="KL2" t="s">
        <v>1085</v>
      </c>
      <c r="KM2" t="s">
        <v>1085</v>
      </c>
      <c r="KN2" t="s">
        <v>1085</v>
      </c>
      <c r="KO2" t="s">
        <v>1085</v>
      </c>
      <c r="KP2" t="s">
        <v>1085</v>
      </c>
      <c r="KQ2" t="s">
        <v>1085</v>
      </c>
      <c r="KR2" t="s">
        <v>1085</v>
      </c>
      <c r="KS2" t="s">
        <v>1085</v>
      </c>
      <c r="KT2" t="s">
        <v>1085</v>
      </c>
      <c r="KU2" t="s">
        <v>1085</v>
      </c>
      <c r="KV2" t="s">
        <v>1085</v>
      </c>
      <c r="KW2" t="s">
        <v>1085</v>
      </c>
      <c r="KX2" t="s">
        <v>1085</v>
      </c>
      <c r="KY2" t="s">
        <v>1085</v>
      </c>
      <c r="KZ2" t="s">
        <v>1085</v>
      </c>
      <c r="LA2" t="s">
        <v>1085</v>
      </c>
      <c r="LB2" t="s">
        <v>1085</v>
      </c>
      <c r="LC2" t="s">
        <v>1085</v>
      </c>
      <c r="LD2" t="s">
        <v>1085</v>
      </c>
      <c r="LE2" t="s">
        <v>1085</v>
      </c>
      <c r="LF2" t="s">
        <v>1085</v>
      </c>
      <c r="LG2" t="s">
        <v>1086</v>
      </c>
      <c r="LH2" t="s">
        <v>1086</v>
      </c>
      <c r="LI2" t="s">
        <v>1086</v>
      </c>
      <c r="LJ2" t="s">
        <v>1086</v>
      </c>
      <c r="LK2" t="s">
        <v>1086</v>
      </c>
      <c r="LL2" t="s">
        <v>1086</v>
      </c>
      <c r="LM2" t="s">
        <v>1086</v>
      </c>
      <c r="LN2" t="s">
        <v>1085</v>
      </c>
      <c r="LO2" t="s">
        <v>1085</v>
      </c>
      <c r="LP2" t="s">
        <v>1085</v>
      </c>
      <c r="LQ2" t="s">
        <v>1085</v>
      </c>
      <c r="LR2" t="s">
        <v>1085</v>
      </c>
      <c r="LS2" t="s">
        <v>1085</v>
      </c>
      <c r="LT2" t="s">
        <v>1085</v>
      </c>
      <c r="LU2" t="s">
        <v>1085</v>
      </c>
      <c r="LV2" t="s">
        <v>1086</v>
      </c>
      <c r="LW2" t="s">
        <v>1086</v>
      </c>
      <c r="LX2" t="s">
        <v>1086</v>
      </c>
      <c r="LY2" t="s">
        <v>1086</v>
      </c>
      <c r="LZ2" t="s">
        <v>1086</v>
      </c>
      <c r="MA2" t="s">
        <v>1086</v>
      </c>
      <c r="MB2" t="s">
        <v>1086</v>
      </c>
      <c r="MC2" t="s">
        <v>1085</v>
      </c>
      <c r="MD2" t="s">
        <v>1085</v>
      </c>
      <c r="ME2" t="s">
        <v>1085</v>
      </c>
      <c r="MF2" t="s">
        <v>1085</v>
      </c>
      <c r="MG2" t="s">
        <v>1085</v>
      </c>
      <c r="MH2" t="s">
        <v>1085</v>
      </c>
      <c r="MI2" t="s">
        <v>1085</v>
      </c>
      <c r="MJ2" t="s">
        <v>1085</v>
      </c>
      <c r="MK2" t="s">
        <v>1086</v>
      </c>
      <c r="ML2" t="s">
        <v>1086</v>
      </c>
      <c r="MM2" t="s">
        <v>1086</v>
      </c>
      <c r="MN2" t="s">
        <v>1086</v>
      </c>
      <c r="MO2" t="s">
        <v>1086</v>
      </c>
      <c r="MP2" t="s">
        <v>1086</v>
      </c>
      <c r="MQ2" t="s">
        <v>1086</v>
      </c>
      <c r="MR2" t="s">
        <v>1085</v>
      </c>
      <c r="MS2" t="s">
        <v>1085</v>
      </c>
      <c r="MT2" t="s">
        <v>1085</v>
      </c>
      <c r="MU2" t="s">
        <v>1085</v>
      </c>
      <c r="MV2" t="s">
        <v>1085</v>
      </c>
      <c r="MW2" t="s">
        <v>1085</v>
      </c>
      <c r="MX2" t="s">
        <v>1085</v>
      </c>
      <c r="MY2" t="s">
        <v>1085</v>
      </c>
      <c r="MZ2" t="s">
        <v>1086</v>
      </c>
      <c r="NA2" t="s">
        <v>1086</v>
      </c>
      <c r="NB2" t="s">
        <v>1086</v>
      </c>
      <c r="NC2" t="s">
        <v>1086</v>
      </c>
      <c r="ND2" t="s">
        <v>1086</v>
      </c>
      <c r="NE2" t="s">
        <v>1086</v>
      </c>
      <c r="NF2" t="s">
        <v>1086</v>
      </c>
      <c r="NG2" t="s">
        <v>1085</v>
      </c>
      <c r="NH2" t="s">
        <v>1085</v>
      </c>
      <c r="NI2" t="s">
        <v>1085</v>
      </c>
      <c r="NJ2" t="s">
        <v>1085</v>
      </c>
      <c r="NK2" t="s">
        <v>1085</v>
      </c>
      <c r="NL2" t="s">
        <v>1085</v>
      </c>
      <c r="NM2" t="s">
        <v>1085</v>
      </c>
      <c r="NN2" t="s">
        <v>1085</v>
      </c>
      <c r="NO2" t="s">
        <v>1085</v>
      </c>
      <c r="NP2" t="s">
        <v>1086</v>
      </c>
      <c r="NQ2" t="s">
        <v>1086</v>
      </c>
      <c r="NR2" t="s">
        <v>1086</v>
      </c>
      <c r="NS2" t="s">
        <v>1086</v>
      </c>
      <c r="NT2" t="s">
        <v>1086</v>
      </c>
      <c r="NU2" t="s">
        <v>1086</v>
      </c>
      <c r="NV2" t="s">
        <v>1086</v>
      </c>
      <c r="NW2" t="s">
        <v>1085</v>
      </c>
      <c r="NX2" t="s">
        <v>1085</v>
      </c>
      <c r="NY2" t="s">
        <v>1085</v>
      </c>
      <c r="NZ2" t="s">
        <v>1085</v>
      </c>
      <c r="OA2" t="s">
        <v>1085</v>
      </c>
      <c r="OB2" t="s">
        <v>1085</v>
      </c>
      <c r="OC2" t="s">
        <v>1085</v>
      </c>
      <c r="OD2" t="s">
        <v>1085</v>
      </c>
      <c r="OE2" t="s">
        <v>1086</v>
      </c>
      <c r="OF2" t="s">
        <v>1086</v>
      </c>
      <c r="OG2" t="s">
        <v>1086</v>
      </c>
      <c r="OH2" t="s">
        <v>1086</v>
      </c>
      <c r="OI2" t="s">
        <v>1086</v>
      </c>
      <c r="OJ2" t="s">
        <v>1086</v>
      </c>
      <c r="OK2" t="s">
        <v>1086</v>
      </c>
      <c r="OL2" t="s">
        <v>1085</v>
      </c>
      <c r="OM2" t="s">
        <v>1085</v>
      </c>
      <c r="ON2" t="s">
        <v>1085</v>
      </c>
      <c r="OO2" t="s">
        <v>1085</v>
      </c>
      <c r="OP2" t="s">
        <v>1085</v>
      </c>
      <c r="OQ2" t="s">
        <v>1085</v>
      </c>
      <c r="OR2" t="s">
        <v>1085</v>
      </c>
      <c r="OS2" t="s">
        <v>1085</v>
      </c>
      <c r="OT2" t="s">
        <v>1086</v>
      </c>
      <c r="OU2" t="s">
        <v>1086</v>
      </c>
      <c r="OV2" t="s">
        <v>1086</v>
      </c>
      <c r="OW2" t="s">
        <v>1086</v>
      </c>
      <c r="OX2" t="s">
        <v>1086</v>
      </c>
      <c r="OY2" t="s">
        <v>1086</v>
      </c>
      <c r="OZ2" t="s">
        <v>1086</v>
      </c>
      <c r="PA2" t="s">
        <v>1085</v>
      </c>
      <c r="PB2" t="s">
        <v>1085</v>
      </c>
      <c r="PC2" t="s">
        <v>1085</v>
      </c>
      <c r="PD2" t="s">
        <v>1085</v>
      </c>
      <c r="PE2" t="s">
        <v>1085</v>
      </c>
      <c r="PF2" t="s">
        <v>1085</v>
      </c>
      <c r="PG2" t="s">
        <v>1085</v>
      </c>
      <c r="PH2" t="s">
        <v>1085</v>
      </c>
      <c r="PI2" t="s">
        <v>1086</v>
      </c>
      <c r="PJ2" t="s">
        <v>1086</v>
      </c>
      <c r="PK2" t="s">
        <v>1086</v>
      </c>
      <c r="PL2" t="s">
        <v>1086</v>
      </c>
      <c r="PM2" t="s">
        <v>1086</v>
      </c>
      <c r="PN2" t="s">
        <v>1086</v>
      </c>
      <c r="PO2" t="s">
        <v>1086</v>
      </c>
      <c r="PP2" t="s">
        <v>1085</v>
      </c>
      <c r="PQ2" t="s">
        <v>1085</v>
      </c>
      <c r="PR2" t="s">
        <v>1085</v>
      </c>
      <c r="PS2" t="s">
        <v>1085</v>
      </c>
      <c r="PT2" t="s">
        <v>1085</v>
      </c>
      <c r="PU2" t="s">
        <v>1085</v>
      </c>
      <c r="PV2" t="s">
        <v>1085</v>
      </c>
      <c r="PW2" t="s">
        <v>1085</v>
      </c>
      <c r="PX2" t="s">
        <v>1085</v>
      </c>
      <c r="PY2" t="s">
        <v>1085</v>
      </c>
      <c r="PZ2" t="s">
        <v>1085</v>
      </c>
      <c r="QA2" t="s">
        <v>1085</v>
      </c>
      <c r="QB2" t="s">
        <v>1085</v>
      </c>
      <c r="QC2" t="s">
        <v>1086</v>
      </c>
      <c r="QD2" t="s">
        <v>1086</v>
      </c>
      <c r="QE2" t="s">
        <v>1085</v>
      </c>
      <c r="QF2" t="s">
        <v>1085</v>
      </c>
      <c r="QG2" t="s">
        <v>1085</v>
      </c>
      <c r="QH2" t="s">
        <v>1085</v>
      </c>
      <c r="QI2" t="s">
        <v>1085</v>
      </c>
      <c r="QJ2" t="s">
        <v>1085</v>
      </c>
      <c r="QK2" t="s">
        <v>1085</v>
      </c>
      <c r="QL2" t="s">
        <v>1086</v>
      </c>
      <c r="QM2" t="s">
        <v>1086</v>
      </c>
      <c r="QN2" t="s">
        <v>1086</v>
      </c>
      <c r="QO2" t="s">
        <v>1086</v>
      </c>
      <c r="QP2" t="s">
        <v>1086</v>
      </c>
      <c r="QQ2" t="s">
        <v>1086</v>
      </c>
      <c r="QR2" t="s">
        <v>1086</v>
      </c>
      <c r="QS2" t="s">
        <v>1086</v>
      </c>
      <c r="QT2" t="s">
        <v>1086</v>
      </c>
      <c r="QU2" t="s">
        <v>1086</v>
      </c>
      <c r="QV2" t="s">
        <v>1086</v>
      </c>
      <c r="QW2" t="s">
        <v>1086</v>
      </c>
      <c r="QX2" t="s">
        <v>1086</v>
      </c>
      <c r="QY2" t="s">
        <v>527</v>
      </c>
      <c r="QZ2" t="s">
        <v>1085</v>
      </c>
      <c r="RA2" t="s">
        <v>1086</v>
      </c>
      <c r="RB2" t="s">
        <v>1085</v>
      </c>
      <c r="RC2" t="s">
        <v>1086</v>
      </c>
      <c r="RD2" t="s">
        <v>1085</v>
      </c>
      <c r="RE2" t="s">
        <v>1086</v>
      </c>
      <c r="RF2" t="s">
        <v>1085</v>
      </c>
      <c r="RG2" t="s">
        <v>1086</v>
      </c>
      <c r="RH2" t="s">
        <v>1085</v>
      </c>
      <c r="RI2" t="s">
        <v>1086</v>
      </c>
    </row>
    <row r="3" spans="1:477" ht="12.75">
      <c r="A3" t="s">
        <v>5349</v>
      </c>
      <c r="B3" t="s">
        <v>5702</v>
      </c>
      <c r="C3" t="s">
        <v>84</v>
      </c>
      <c r="D3" t="s">
        <v>90</v>
      </c>
      <c r="E3" t="s">
        <v>98</v>
      </c>
      <c r="F3" t="s">
        <v>98</v>
      </c>
      <c r="G3" t="s">
        <v>111</v>
      </c>
      <c r="H3" t="s">
        <v>115</v>
      </c>
      <c r="I3" t="s">
        <v>127</v>
      </c>
      <c r="J3" t="s">
        <v>213</v>
      </c>
      <c r="K3" t="s">
        <v>213</v>
      </c>
      <c r="L3" t="s">
        <v>1087</v>
      </c>
      <c r="M3" t="s">
        <v>1087</v>
      </c>
      <c r="N3" t="s">
        <v>1088</v>
      </c>
      <c r="O3" t="s">
        <v>1088</v>
      </c>
      <c r="P3" t="s">
        <v>1089</v>
      </c>
      <c r="Q3" t="s">
        <v>1089</v>
      </c>
      <c r="R3" t="s">
        <v>1090</v>
      </c>
      <c r="S3" t="s">
        <v>1090</v>
      </c>
      <c r="T3" t="s">
        <v>218</v>
      </c>
      <c r="U3" t="s">
        <v>218</v>
      </c>
      <c r="V3" t="s">
        <v>222</v>
      </c>
      <c r="W3" t="s">
        <v>222</v>
      </c>
      <c r="X3" t="s">
        <v>1091</v>
      </c>
      <c r="Y3" t="s">
        <v>1091</v>
      </c>
      <c r="Z3" t="s">
        <v>1092</v>
      </c>
      <c r="AA3" t="s">
        <v>1092</v>
      </c>
      <c r="AB3" t="s">
        <v>1093</v>
      </c>
      <c r="AC3" t="s">
        <v>1093</v>
      </c>
      <c r="AD3" t="s">
        <v>1094</v>
      </c>
      <c r="AE3" t="s">
        <v>1094</v>
      </c>
      <c r="AF3" t="s">
        <v>233</v>
      </c>
      <c r="AG3" t="s">
        <v>241</v>
      </c>
      <c r="AH3" t="s">
        <v>241</v>
      </c>
      <c r="AI3" t="s">
        <v>257</v>
      </c>
      <c r="AJ3" t="s">
        <v>257</v>
      </c>
      <c r="AK3" t="s">
        <v>261</v>
      </c>
      <c r="AL3" t="s">
        <v>261</v>
      </c>
      <c r="AM3" t="s">
        <v>1095</v>
      </c>
      <c r="AN3" t="s">
        <v>1095</v>
      </c>
      <c r="AO3" t="s">
        <v>1096</v>
      </c>
      <c r="AP3" t="s">
        <v>1096</v>
      </c>
      <c r="AQ3" t="s">
        <v>1097</v>
      </c>
      <c r="AR3" t="s">
        <v>1097</v>
      </c>
      <c r="AS3" t="s">
        <v>1098</v>
      </c>
      <c r="AT3" t="s">
        <v>1098</v>
      </c>
      <c r="AU3" t="s">
        <v>269</v>
      </c>
      <c r="AV3" t="s">
        <v>273</v>
      </c>
      <c r="AW3" t="s">
        <v>1099</v>
      </c>
      <c r="AX3" t="s">
        <v>1100</v>
      </c>
      <c r="AY3" t="s">
        <v>1101</v>
      </c>
      <c r="AZ3" t="s">
        <v>1102</v>
      </c>
      <c r="BA3" t="s">
        <v>1103</v>
      </c>
      <c r="BB3" t="s">
        <v>1104</v>
      </c>
      <c r="BC3" t="s">
        <v>1105</v>
      </c>
      <c r="BD3" t="s">
        <v>1106</v>
      </c>
      <c r="BE3" t="s">
        <v>285</v>
      </c>
      <c r="BF3" t="s">
        <v>289</v>
      </c>
      <c r="BG3" t="s">
        <v>293</v>
      </c>
      <c r="BH3" t="s">
        <v>1107</v>
      </c>
      <c r="BI3" t="s">
        <v>297</v>
      </c>
      <c r="BJ3" t="s">
        <v>301</v>
      </c>
      <c r="BK3" t="s">
        <v>305</v>
      </c>
      <c r="BL3" t="s">
        <v>317</v>
      </c>
      <c r="BM3" t="s">
        <v>325</v>
      </c>
      <c r="BN3" t="s">
        <v>329</v>
      </c>
      <c r="BO3" t="s">
        <v>1108</v>
      </c>
      <c r="BP3" t="s">
        <v>1109</v>
      </c>
      <c r="BQ3" t="s">
        <v>1110</v>
      </c>
      <c r="BR3" t="s">
        <v>333</v>
      </c>
      <c r="BS3" t="s">
        <v>337</v>
      </c>
      <c r="BT3" t="s">
        <v>341</v>
      </c>
      <c r="BU3" t="s">
        <v>1111</v>
      </c>
      <c r="BV3" t="s">
        <v>1111</v>
      </c>
      <c r="BW3" t="s">
        <v>353</v>
      </c>
      <c r="BX3" t="s">
        <v>353</v>
      </c>
      <c r="BY3" t="s">
        <v>357</v>
      </c>
      <c r="BZ3" t="s">
        <v>357</v>
      </c>
      <c r="CA3" t="s">
        <v>361</v>
      </c>
      <c r="CB3" t="s">
        <v>372</v>
      </c>
      <c r="CC3" t="s">
        <v>380</v>
      </c>
      <c r="CD3" t="s">
        <v>1112</v>
      </c>
      <c r="CE3" t="s">
        <v>1113</v>
      </c>
      <c r="CF3" t="s">
        <v>1114</v>
      </c>
      <c r="CG3" t="s">
        <v>1115</v>
      </c>
      <c r="CH3" t="s">
        <v>384</v>
      </c>
      <c r="CI3" t="s">
        <v>384</v>
      </c>
      <c r="CJ3" t="s">
        <v>1116</v>
      </c>
      <c r="CK3" t="s">
        <v>1116</v>
      </c>
      <c r="CL3" t="s">
        <v>1117</v>
      </c>
      <c r="CM3" t="s">
        <v>1117</v>
      </c>
      <c r="CN3" t="s">
        <v>1118</v>
      </c>
      <c r="CO3" t="s">
        <v>1118</v>
      </c>
      <c r="CP3" t="s">
        <v>1119</v>
      </c>
      <c r="CQ3" t="s">
        <v>1119</v>
      </c>
      <c r="CR3" t="s">
        <v>388</v>
      </c>
      <c r="CS3" t="s">
        <v>1120</v>
      </c>
      <c r="CT3" t="s">
        <v>1121</v>
      </c>
      <c r="CU3" t="s">
        <v>1122</v>
      </c>
      <c r="CV3" t="s">
        <v>1123</v>
      </c>
      <c r="CW3" t="s">
        <v>392</v>
      </c>
      <c r="CX3" t="s">
        <v>392</v>
      </c>
      <c r="CY3" t="s">
        <v>392</v>
      </c>
      <c r="CZ3" t="s">
        <v>392</v>
      </c>
      <c r="DA3" t="s">
        <v>392</v>
      </c>
      <c r="DB3" t="s">
        <v>392</v>
      </c>
      <c r="DC3" t="s">
        <v>392</v>
      </c>
      <c r="DD3" t="s">
        <v>392</v>
      </c>
      <c r="DE3" t="s">
        <v>392</v>
      </c>
      <c r="DF3" t="s">
        <v>392</v>
      </c>
      <c r="DG3" t="s">
        <v>392</v>
      </c>
      <c r="DH3" t="s">
        <v>392</v>
      </c>
      <c r="DI3" t="s">
        <v>392</v>
      </c>
      <c r="DJ3" t="s">
        <v>392</v>
      </c>
      <c r="DK3" t="s">
        <v>392</v>
      </c>
      <c r="DL3" t="s">
        <v>392</v>
      </c>
      <c r="DM3" t="s">
        <v>392</v>
      </c>
      <c r="DN3" t="s">
        <v>392</v>
      </c>
      <c r="DO3" t="s">
        <v>392</v>
      </c>
      <c r="DP3" t="s">
        <v>392</v>
      </c>
      <c r="DQ3" t="s">
        <v>392</v>
      </c>
      <c r="DR3" t="s">
        <v>392</v>
      </c>
      <c r="DS3" t="s">
        <v>392</v>
      </c>
      <c r="DT3" t="s">
        <v>392</v>
      </c>
      <c r="DU3" t="s">
        <v>392</v>
      </c>
      <c r="DV3" t="s">
        <v>392</v>
      </c>
      <c r="DW3" t="s">
        <v>392</v>
      </c>
      <c r="DX3" t="s">
        <v>392</v>
      </c>
      <c r="DY3" t="s">
        <v>392</v>
      </c>
      <c r="DZ3" t="s">
        <v>392</v>
      </c>
      <c r="EA3" t="s">
        <v>392</v>
      </c>
      <c r="EB3" t="s">
        <v>392</v>
      </c>
      <c r="EC3" t="s">
        <v>392</v>
      </c>
      <c r="ED3" t="s">
        <v>392</v>
      </c>
      <c r="EE3" t="s">
        <v>392</v>
      </c>
      <c r="EF3" t="s">
        <v>392</v>
      </c>
      <c r="EG3" t="s">
        <v>392</v>
      </c>
      <c r="EH3" t="s">
        <v>392</v>
      </c>
      <c r="EI3" t="s">
        <v>392</v>
      </c>
      <c r="EJ3" t="s">
        <v>392</v>
      </c>
      <c r="EK3" t="s">
        <v>392</v>
      </c>
      <c r="EL3" t="s">
        <v>392</v>
      </c>
      <c r="EM3" t="s">
        <v>392</v>
      </c>
      <c r="EN3" t="s">
        <v>392</v>
      </c>
      <c r="EO3" t="s">
        <v>392</v>
      </c>
      <c r="EP3" t="s">
        <v>392</v>
      </c>
      <c r="EQ3" t="s">
        <v>392</v>
      </c>
      <c r="ER3" t="s">
        <v>392</v>
      </c>
      <c r="ES3" t="s">
        <v>392</v>
      </c>
      <c r="ET3" t="s">
        <v>392</v>
      </c>
      <c r="EU3" t="s">
        <v>392</v>
      </c>
      <c r="EV3" t="s">
        <v>392</v>
      </c>
      <c r="EW3" t="s">
        <v>392</v>
      </c>
      <c r="EX3" t="s">
        <v>392</v>
      </c>
      <c r="EY3" t="s">
        <v>392</v>
      </c>
      <c r="EZ3" t="s">
        <v>392</v>
      </c>
      <c r="FA3" t="s">
        <v>392</v>
      </c>
      <c r="FB3" t="s">
        <v>392</v>
      </c>
      <c r="FC3" t="s">
        <v>392</v>
      </c>
      <c r="FD3" t="s">
        <v>392</v>
      </c>
      <c r="FE3" t="s">
        <v>392</v>
      </c>
      <c r="FF3" t="s">
        <v>392</v>
      </c>
      <c r="FG3" t="s">
        <v>392</v>
      </c>
      <c r="FH3" t="s">
        <v>392</v>
      </c>
      <c r="FI3" t="s">
        <v>392</v>
      </c>
      <c r="FJ3" t="s">
        <v>392</v>
      </c>
      <c r="FK3" t="s">
        <v>392</v>
      </c>
      <c r="FL3" t="s">
        <v>392</v>
      </c>
      <c r="FM3" t="s">
        <v>392</v>
      </c>
      <c r="FN3" t="s">
        <v>392</v>
      </c>
      <c r="FO3" t="s">
        <v>392</v>
      </c>
      <c r="FP3" t="s">
        <v>392</v>
      </c>
      <c r="FQ3" t="s">
        <v>392</v>
      </c>
      <c r="FR3" t="s">
        <v>392</v>
      </c>
      <c r="FS3" t="s">
        <v>392</v>
      </c>
      <c r="FT3" t="s">
        <v>392</v>
      </c>
      <c r="FU3" t="s">
        <v>392</v>
      </c>
      <c r="FV3" t="s">
        <v>392</v>
      </c>
      <c r="FW3" t="s">
        <v>392</v>
      </c>
      <c r="FX3" t="s">
        <v>392</v>
      </c>
      <c r="FY3" t="s">
        <v>392</v>
      </c>
      <c r="FZ3" t="s">
        <v>392</v>
      </c>
      <c r="GA3" t="s">
        <v>392</v>
      </c>
      <c r="GB3" t="s">
        <v>392</v>
      </c>
      <c r="GC3" t="s">
        <v>392</v>
      </c>
      <c r="GD3" t="s">
        <v>392</v>
      </c>
      <c r="GE3" t="s">
        <v>392</v>
      </c>
      <c r="GF3" t="s">
        <v>392</v>
      </c>
      <c r="GG3" t="s">
        <v>392</v>
      </c>
      <c r="GH3" t="s">
        <v>392</v>
      </c>
      <c r="GI3" t="s">
        <v>392</v>
      </c>
      <c r="GJ3" t="s">
        <v>392</v>
      </c>
      <c r="GK3" t="s">
        <v>392</v>
      </c>
      <c r="GL3" t="s">
        <v>392</v>
      </c>
      <c r="GM3" t="s">
        <v>392</v>
      </c>
      <c r="GN3" t="s">
        <v>392</v>
      </c>
      <c r="GO3" t="s">
        <v>396</v>
      </c>
      <c r="GP3" t="s">
        <v>1124</v>
      </c>
      <c r="GQ3" t="s">
        <v>1125</v>
      </c>
      <c r="GR3" t="s">
        <v>1126</v>
      </c>
      <c r="GS3" t="s">
        <v>1127</v>
      </c>
      <c r="GT3" t="s">
        <v>400</v>
      </c>
      <c r="GU3" t="s">
        <v>411</v>
      </c>
      <c r="GV3" t="s">
        <v>414</v>
      </c>
      <c r="GW3" t="s">
        <v>422</v>
      </c>
      <c r="GX3" t="s">
        <v>425</v>
      </c>
      <c r="GY3" t="s">
        <v>1128</v>
      </c>
      <c r="GZ3" t="s">
        <v>1129</v>
      </c>
      <c r="HA3" t="s">
        <v>1130</v>
      </c>
      <c r="HB3" t="s">
        <v>1131</v>
      </c>
      <c r="HC3" t="s">
        <v>429</v>
      </c>
      <c r="HD3" t="s">
        <v>1132</v>
      </c>
      <c r="HE3" t="s">
        <v>1133</v>
      </c>
      <c r="HF3" t="s">
        <v>1134</v>
      </c>
      <c r="HG3" t="s">
        <v>1135</v>
      </c>
      <c r="HH3" t="s">
        <v>437</v>
      </c>
      <c r="HI3" t="s">
        <v>441</v>
      </c>
      <c r="HJ3" t="s">
        <v>1136</v>
      </c>
      <c r="HK3" t="s">
        <v>1137</v>
      </c>
      <c r="HL3" t="s">
        <v>1138</v>
      </c>
      <c r="HM3" t="s">
        <v>1139</v>
      </c>
      <c r="HN3" t="s">
        <v>444</v>
      </c>
      <c r="HO3" t="s">
        <v>452</v>
      </c>
      <c r="HP3" t="s">
        <v>452</v>
      </c>
      <c r="HQ3" t="s">
        <v>1140</v>
      </c>
      <c r="HR3" t="s">
        <v>1140</v>
      </c>
      <c r="HS3" t="s">
        <v>1141</v>
      </c>
      <c r="HT3" t="s">
        <v>1141</v>
      </c>
      <c r="HU3" t="s">
        <v>1142</v>
      </c>
      <c r="HV3" t="s">
        <v>1142</v>
      </c>
      <c r="HW3" t="s">
        <v>1143</v>
      </c>
      <c r="HX3" t="s">
        <v>1143</v>
      </c>
      <c r="HY3" t="s">
        <v>460</v>
      </c>
      <c r="HZ3" t="s">
        <v>468</v>
      </c>
      <c r="IA3" t="s">
        <v>472</v>
      </c>
      <c r="IB3" t="s">
        <v>480</v>
      </c>
      <c r="IC3" t="s">
        <v>487</v>
      </c>
      <c r="ID3" t="s">
        <v>1144</v>
      </c>
      <c r="IE3" t="s">
        <v>1145</v>
      </c>
      <c r="IF3" t="s">
        <v>1146</v>
      </c>
      <c r="IG3" t="s">
        <v>491</v>
      </c>
      <c r="IH3" t="s">
        <v>495</v>
      </c>
      <c r="II3" t="s">
        <v>1147</v>
      </c>
      <c r="IJ3" t="s">
        <v>502</v>
      </c>
      <c r="IK3" t="s">
        <v>509</v>
      </c>
      <c r="IL3" t="s">
        <v>515</v>
      </c>
      <c r="IM3" t="s">
        <v>522</v>
      </c>
      <c r="IN3" t="s">
        <v>540</v>
      </c>
      <c r="IO3" t="s">
        <v>548</v>
      </c>
      <c r="IP3" t="s">
        <v>609</v>
      </c>
      <c r="IQ3" t="s">
        <v>689</v>
      </c>
      <c r="IR3" t="s">
        <v>704</v>
      </c>
      <c r="IS3" t="s">
        <v>1148</v>
      </c>
      <c r="IT3" t="s">
        <v>1149</v>
      </c>
      <c r="IU3" t="s">
        <v>716</v>
      </c>
      <c r="IV3" t="s">
        <v>720</v>
      </c>
      <c r="IW3" t="s">
        <v>708</v>
      </c>
      <c r="IX3" t="s">
        <v>712</v>
      </c>
      <c r="IY3" t="s">
        <v>741</v>
      </c>
      <c r="IZ3" t="s">
        <v>744</v>
      </c>
      <c r="JA3" t="s">
        <v>747</v>
      </c>
      <c r="JB3" t="s">
        <v>756</v>
      </c>
      <c r="JC3" t="s">
        <v>612</v>
      </c>
      <c r="JD3" t="s">
        <v>624</v>
      </c>
      <c r="JE3" t="s">
        <v>768</v>
      </c>
      <c r="JF3" t="s">
        <v>635</v>
      </c>
      <c r="JG3" t="s">
        <v>639</v>
      </c>
      <c r="JH3" t="s">
        <v>656</v>
      </c>
      <c r="JI3" t="s">
        <v>660</v>
      </c>
      <c r="JJ3" t="s">
        <v>664</v>
      </c>
      <c r="JK3" t="s">
        <v>668</v>
      </c>
      <c r="JL3" t="s">
        <v>1150</v>
      </c>
      <c r="JM3" t="s">
        <v>1151</v>
      </c>
      <c r="JN3" t="s">
        <v>1152</v>
      </c>
      <c r="JO3" t="s">
        <v>1153</v>
      </c>
      <c r="JP3" t="s">
        <v>672</v>
      </c>
      <c r="JQ3" t="s">
        <v>676</v>
      </c>
      <c r="JR3" t="s">
        <v>680</v>
      </c>
      <c r="JS3" t="s">
        <v>684</v>
      </c>
      <c r="JT3" t="s">
        <v>777</v>
      </c>
      <c r="JU3" t="s">
        <v>782</v>
      </c>
      <c r="JV3" t="s">
        <v>787</v>
      </c>
      <c r="JW3" t="s">
        <v>794</v>
      </c>
      <c r="JX3" t="s">
        <v>802</v>
      </c>
      <c r="JY3" t="s">
        <v>808</v>
      </c>
      <c r="JZ3" t="s">
        <v>814</v>
      </c>
      <c r="KA3" t="s">
        <v>826</v>
      </c>
      <c r="KB3" t="s">
        <v>834</v>
      </c>
      <c r="KC3" t="s">
        <v>837</v>
      </c>
      <c r="KD3" t="s">
        <v>844</v>
      </c>
      <c r="KE3" t="s">
        <v>847</v>
      </c>
      <c r="KF3" t="s">
        <v>855</v>
      </c>
      <c r="KG3" t="s">
        <v>863</v>
      </c>
      <c r="KH3" t="s">
        <v>870</v>
      </c>
      <c r="KI3" t="s">
        <v>1154</v>
      </c>
      <c r="KJ3" t="s">
        <v>1155</v>
      </c>
      <c r="KK3" t="s">
        <v>1156</v>
      </c>
      <c r="KL3" t="s">
        <v>1157</v>
      </c>
      <c r="KM3" t="s">
        <v>885</v>
      </c>
      <c r="KN3" t="s">
        <v>888</v>
      </c>
      <c r="KO3" t="s">
        <v>896</v>
      </c>
      <c r="KP3" t="s">
        <v>899</v>
      </c>
      <c r="KQ3" t="s">
        <v>1158</v>
      </c>
      <c r="KR3" t="s">
        <v>1159</v>
      </c>
      <c r="KS3" t="s">
        <v>1160</v>
      </c>
      <c r="KT3" t="s">
        <v>1161</v>
      </c>
      <c r="KU3" t="s">
        <v>903</v>
      </c>
      <c r="KV3" t="s">
        <v>915</v>
      </c>
      <c r="KW3" t="s">
        <v>921</v>
      </c>
      <c r="KX3" t="s">
        <v>1162</v>
      </c>
      <c r="KY3" t="s">
        <v>925</v>
      </c>
      <c r="KZ3" t="s">
        <v>929</v>
      </c>
      <c r="LA3" t="s">
        <v>929</v>
      </c>
      <c r="LB3" t="s">
        <v>929</v>
      </c>
      <c r="LC3" t="s">
        <v>929</v>
      </c>
      <c r="LD3" t="s">
        <v>929</v>
      </c>
      <c r="LE3" t="s">
        <v>929</v>
      </c>
      <c r="LF3" t="s">
        <v>929</v>
      </c>
      <c r="LG3" t="s">
        <v>929</v>
      </c>
      <c r="LH3" t="s">
        <v>929</v>
      </c>
      <c r="LI3" t="s">
        <v>929</v>
      </c>
      <c r="LJ3" t="s">
        <v>929</v>
      </c>
      <c r="LK3" t="s">
        <v>929</v>
      </c>
      <c r="LL3" t="s">
        <v>929</v>
      </c>
      <c r="LM3" t="s">
        <v>929</v>
      </c>
      <c r="LN3" t="s">
        <v>937</v>
      </c>
      <c r="LO3" t="s">
        <v>1163</v>
      </c>
      <c r="LP3" t="s">
        <v>1163</v>
      </c>
      <c r="LQ3" t="s">
        <v>1163</v>
      </c>
      <c r="LR3" t="s">
        <v>1163</v>
      </c>
      <c r="LS3" t="s">
        <v>1163</v>
      </c>
      <c r="LT3" t="s">
        <v>1163</v>
      </c>
      <c r="LU3" t="s">
        <v>1163</v>
      </c>
      <c r="LV3" t="s">
        <v>1163</v>
      </c>
      <c r="LW3" t="s">
        <v>1163</v>
      </c>
      <c r="LX3" t="s">
        <v>1163</v>
      </c>
      <c r="LY3" t="s">
        <v>1163</v>
      </c>
      <c r="LZ3" t="s">
        <v>1163</v>
      </c>
      <c r="MA3" t="s">
        <v>1163</v>
      </c>
      <c r="MB3" t="s">
        <v>1163</v>
      </c>
      <c r="MC3" t="s">
        <v>1164</v>
      </c>
      <c r="MD3" t="s">
        <v>1165</v>
      </c>
      <c r="ME3" t="s">
        <v>1165</v>
      </c>
      <c r="MF3" t="s">
        <v>1165</v>
      </c>
      <c r="MG3" t="s">
        <v>1165</v>
      </c>
      <c r="MH3" t="s">
        <v>1165</v>
      </c>
      <c r="MI3" t="s">
        <v>1165</v>
      </c>
      <c r="MJ3" t="s">
        <v>1165</v>
      </c>
      <c r="MK3" t="s">
        <v>1165</v>
      </c>
      <c r="ML3" t="s">
        <v>1165</v>
      </c>
      <c r="MM3" t="s">
        <v>1165</v>
      </c>
      <c r="MN3" t="s">
        <v>1165</v>
      </c>
      <c r="MO3" t="s">
        <v>1165</v>
      </c>
      <c r="MP3" t="s">
        <v>1165</v>
      </c>
      <c r="MQ3" t="s">
        <v>1165</v>
      </c>
      <c r="MR3" t="s">
        <v>1166</v>
      </c>
      <c r="MS3" t="s">
        <v>1167</v>
      </c>
      <c r="MT3" t="s">
        <v>1167</v>
      </c>
      <c r="MU3" t="s">
        <v>1167</v>
      </c>
      <c r="MV3" t="s">
        <v>1167</v>
      </c>
      <c r="MW3" t="s">
        <v>1167</v>
      </c>
      <c r="MX3" t="s">
        <v>1167</v>
      </c>
      <c r="MY3" t="s">
        <v>1167</v>
      </c>
      <c r="MZ3" t="s">
        <v>1167</v>
      </c>
      <c r="NA3" t="s">
        <v>1167</v>
      </c>
      <c r="NB3" t="s">
        <v>1167</v>
      </c>
      <c r="NC3" t="s">
        <v>1167</v>
      </c>
      <c r="ND3" t="s">
        <v>1167</v>
      </c>
      <c r="NE3" t="s">
        <v>1167</v>
      </c>
      <c r="NF3" t="s">
        <v>1167</v>
      </c>
      <c r="NG3" t="s">
        <v>1168</v>
      </c>
      <c r="NH3" t="s">
        <v>1169</v>
      </c>
      <c r="NI3" t="s">
        <v>1170</v>
      </c>
      <c r="NJ3" t="s">
        <v>1170</v>
      </c>
      <c r="NK3" t="s">
        <v>1170</v>
      </c>
      <c r="NL3" t="s">
        <v>1170</v>
      </c>
      <c r="NM3" t="s">
        <v>1170</v>
      </c>
      <c r="NN3" t="s">
        <v>1170</v>
      </c>
      <c r="NO3" t="s">
        <v>1170</v>
      </c>
      <c r="NP3" t="s">
        <v>1170</v>
      </c>
      <c r="NQ3" t="s">
        <v>1170</v>
      </c>
      <c r="NR3" t="s">
        <v>1170</v>
      </c>
      <c r="NS3" t="s">
        <v>1170</v>
      </c>
      <c r="NT3" t="s">
        <v>1170</v>
      </c>
      <c r="NU3" t="s">
        <v>1170</v>
      </c>
      <c r="NV3" t="s">
        <v>1170</v>
      </c>
      <c r="NW3" t="s">
        <v>1171</v>
      </c>
      <c r="NX3" t="s">
        <v>1172</v>
      </c>
      <c r="NY3" t="s">
        <v>1172</v>
      </c>
      <c r="NZ3" t="s">
        <v>1172</v>
      </c>
      <c r="OA3" t="s">
        <v>1172</v>
      </c>
      <c r="OB3" t="s">
        <v>1172</v>
      </c>
      <c r="OC3" t="s">
        <v>1172</v>
      </c>
      <c r="OD3" t="s">
        <v>1172</v>
      </c>
      <c r="OE3" t="s">
        <v>1172</v>
      </c>
      <c r="OF3" t="s">
        <v>1172</v>
      </c>
      <c r="OG3" t="s">
        <v>1172</v>
      </c>
      <c r="OH3" t="s">
        <v>1172</v>
      </c>
      <c r="OI3" t="s">
        <v>1172</v>
      </c>
      <c r="OJ3" t="s">
        <v>1172</v>
      </c>
      <c r="OK3" t="s">
        <v>1172</v>
      </c>
      <c r="OL3" t="s">
        <v>1173</v>
      </c>
      <c r="OM3" t="s">
        <v>1174</v>
      </c>
      <c r="ON3" t="s">
        <v>1174</v>
      </c>
      <c r="OO3" t="s">
        <v>1174</v>
      </c>
      <c r="OP3" t="s">
        <v>1174</v>
      </c>
      <c r="OQ3" t="s">
        <v>1174</v>
      </c>
      <c r="OR3" t="s">
        <v>1174</v>
      </c>
      <c r="OS3" t="s">
        <v>1174</v>
      </c>
      <c r="OT3" t="s">
        <v>1174</v>
      </c>
      <c r="OU3" t="s">
        <v>1174</v>
      </c>
      <c r="OV3" t="s">
        <v>1174</v>
      </c>
      <c r="OW3" t="s">
        <v>1174</v>
      </c>
      <c r="OX3" t="s">
        <v>1174</v>
      </c>
      <c r="OY3" t="s">
        <v>1174</v>
      </c>
      <c r="OZ3" t="s">
        <v>1174</v>
      </c>
      <c r="PA3" t="s">
        <v>1175</v>
      </c>
      <c r="PB3" t="s">
        <v>1176</v>
      </c>
      <c r="PC3" t="s">
        <v>1176</v>
      </c>
      <c r="PD3" t="s">
        <v>1176</v>
      </c>
      <c r="PE3" t="s">
        <v>1176</v>
      </c>
      <c r="PF3" t="s">
        <v>1176</v>
      </c>
      <c r="PG3" t="s">
        <v>1176</v>
      </c>
      <c r="PH3" t="s">
        <v>1176</v>
      </c>
      <c r="PI3" t="s">
        <v>1176</v>
      </c>
      <c r="PJ3" t="s">
        <v>1176</v>
      </c>
      <c r="PK3" t="s">
        <v>1176</v>
      </c>
      <c r="PL3" t="s">
        <v>1176</v>
      </c>
      <c r="PM3" t="s">
        <v>1176</v>
      </c>
      <c r="PN3" t="s">
        <v>1176</v>
      </c>
      <c r="PO3" t="s">
        <v>1176</v>
      </c>
      <c r="PP3" t="s">
        <v>1177</v>
      </c>
      <c r="PQ3" t="s">
        <v>1023</v>
      </c>
      <c r="PR3" t="s">
        <v>1030</v>
      </c>
      <c r="PS3" t="s">
        <v>1033</v>
      </c>
      <c r="PT3" t="s">
        <v>1036</v>
      </c>
      <c r="PU3" t="s">
        <v>1040</v>
      </c>
      <c r="PV3" t="s">
        <v>1043</v>
      </c>
      <c r="PW3" t="s">
        <v>1046</v>
      </c>
      <c r="PX3" t="s">
        <v>1050</v>
      </c>
      <c r="PY3" t="s">
        <v>1057</v>
      </c>
      <c r="PZ3" t="s">
        <v>1060</v>
      </c>
      <c r="QA3" t="s">
        <v>1063</v>
      </c>
      <c r="QB3" t="s">
        <v>1063</v>
      </c>
      <c r="QC3" t="s">
        <v>1063</v>
      </c>
      <c r="QD3" t="s">
        <v>1063</v>
      </c>
      <c r="QE3" t="s">
        <v>1067</v>
      </c>
      <c r="QF3" t="s">
        <v>1070</v>
      </c>
      <c r="QG3" t="s">
        <v>1178</v>
      </c>
      <c r="QH3" t="s">
        <v>1179</v>
      </c>
      <c r="QI3" t="s">
        <v>1180</v>
      </c>
      <c r="QJ3" t="s">
        <v>1181</v>
      </c>
      <c r="QK3" t="s">
        <v>1074</v>
      </c>
      <c r="QL3" t="s">
        <v>551</v>
      </c>
      <c r="QM3" t="s">
        <v>555</v>
      </c>
      <c r="QN3" t="s">
        <v>563</v>
      </c>
      <c r="QO3" t="s">
        <v>1182</v>
      </c>
      <c r="QP3" t="s">
        <v>1183</v>
      </c>
      <c r="QQ3" t="s">
        <v>1184</v>
      </c>
      <c r="QR3" t="s">
        <v>1185</v>
      </c>
      <c r="QS3" t="s">
        <v>578</v>
      </c>
      <c r="QT3" t="s">
        <v>585</v>
      </c>
      <c r="QU3" t="s">
        <v>591</v>
      </c>
      <c r="QV3" t="s">
        <v>593</v>
      </c>
      <c r="QW3" t="s">
        <v>597</v>
      </c>
      <c r="QX3" t="s">
        <v>604</v>
      </c>
      <c r="QY3" t="s">
        <v>80</v>
      </c>
      <c r="QZ3" t="s">
        <v>123</v>
      </c>
      <c r="RA3" t="s">
        <v>123</v>
      </c>
      <c r="RB3" t="s">
        <v>1186</v>
      </c>
      <c r="RC3" t="s">
        <v>1186</v>
      </c>
      <c r="RD3" t="s">
        <v>1187</v>
      </c>
      <c r="RE3" t="s">
        <v>1187</v>
      </c>
      <c r="RF3" t="s">
        <v>1188</v>
      </c>
      <c r="RG3" t="s">
        <v>1188</v>
      </c>
      <c r="RH3" t="s">
        <v>1189</v>
      </c>
      <c r="RI3" t="s">
        <v>1189</v>
      </c>
    </row>
    <row r="4" spans="1:477" ht="12.75">
      <c r="A4" t="s">
        <v>5350</v>
      </c>
      <c r="B4" t="s">
        <v>5703</v>
      </c>
      <c r="C4" t="s">
        <v>1190</v>
      </c>
      <c r="D4" t="s">
        <v>93</v>
      </c>
      <c r="E4" t="s">
        <v>1191</v>
      </c>
      <c r="F4" t="s">
        <v>1191</v>
      </c>
      <c r="G4" t="s">
        <v>1192</v>
      </c>
      <c r="H4" t="s">
        <v>1193</v>
      </c>
      <c r="I4" t="s">
        <v>1194</v>
      </c>
      <c r="J4" t="s">
        <v>1195</v>
      </c>
      <c r="K4" t="s">
        <v>1196</v>
      </c>
      <c r="L4" t="s">
        <v>1195</v>
      </c>
      <c r="M4" t="s">
        <v>1196</v>
      </c>
      <c r="N4" t="s">
        <v>1195</v>
      </c>
      <c r="O4" t="s">
        <v>1196</v>
      </c>
      <c r="P4" t="s">
        <v>1195</v>
      </c>
      <c r="Q4" t="s">
        <v>1196</v>
      </c>
      <c r="R4" t="s">
        <v>1195</v>
      </c>
      <c r="S4" t="s">
        <v>1196</v>
      </c>
      <c r="T4" t="s">
        <v>1197</v>
      </c>
      <c r="U4" t="s">
        <v>1198</v>
      </c>
      <c r="V4" t="s">
        <v>1199</v>
      </c>
      <c r="W4" t="s">
        <v>1199</v>
      </c>
      <c r="X4" t="s">
        <v>1199</v>
      </c>
      <c r="Y4" t="s">
        <v>1199</v>
      </c>
      <c r="Z4" t="s">
        <v>1199</v>
      </c>
      <c r="AA4" t="s">
        <v>1199</v>
      </c>
      <c r="AB4" t="s">
        <v>1199</v>
      </c>
      <c r="AC4" t="s">
        <v>1199</v>
      </c>
      <c r="AD4" t="s">
        <v>1199</v>
      </c>
      <c r="AE4" t="s">
        <v>1199</v>
      </c>
      <c r="AF4" t="s">
        <v>1200</v>
      </c>
      <c r="AG4" t="s">
        <v>1201</v>
      </c>
      <c r="AH4" t="s">
        <v>1202</v>
      </c>
      <c r="AI4" t="s">
        <v>1203</v>
      </c>
      <c r="AJ4" t="s">
        <v>1203</v>
      </c>
      <c r="AK4" t="s">
        <v>1204</v>
      </c>
      <c r="AL4" t="s">
        <v>1205</v>
      </c>
      <c r="AM4" t="s">
        <v>1204</v>
      </c>
      <c r="AN4" t="s">
        <v>1205</v>
      </c>
      <c r="AO4" t="s">
        <v>1204</v>
      </c>
      <c r="AP4" t="s">
        <v>1205</v>
      </c>
      <c r="AQ4" t="s">
        <v>1204</v>
      </c>
      <c r="AR4" t="s">
        <v>1205</v>
      </c>
      <c r="AS4" t="s">
        <v>1204</v>
      </c>
      <c r="AT4" t="s">
        <v>1205</v>
      </c>
      <c r="AU4" t="s">
        <v>1206</v>
      </c>
      <c r="AV4" t="s">
        <v>1207</v>
      </c>
      <c r="AW4" t="s">
        <v>1206</v>
      </c>
      <c r="AX4" t="s">
        <v>1207</v>
      </c>
      <c r="AY4" t="s">
        <v>1206</v>
      </c>
      <c r="AZ4" t="s">
        <v>1207</v>
      </c>
      <c r="BA4" t="s">
        <v>1206</v>
      </c>
      <c r="BB4" t="s">
        <v>1207</v>
      </c>
      <c r="BC4" t="s">
        <v>1206</v>
      </c>
      <c r="BD4" t="s">
        <v>1207</v>
      </c>
      <c r="BE4" t="s">
        <v>288</v>
      </c>
      <c r="BF4" t="s">
        <v>1208</v>
      </c>
      <c r="BG4" t="s">
        <v>308</v>
      </c>
      <c r="BH4" t="s">
        <v>1209</v>
      </c>
      <c r="BI4" t="s">
        <v>1210</v>
      </c>
      <c r="BJ4" t="s">
        <v>1211</v>
      </c>
      <c r="BK4" t="s">
        <v>308</v>
      </c>
      <c r="BL4" t="s">
        <v>1212</v>
      </c>
      <c r="BM4" t="s">
        <v>328</v>
      </c>
      <c r="BN4" t="s">
        <v>1213</v>
      </c>
      <c r="BO4" t="s">
        <v>1213</v>
      </c>
      <c r="BP4" t="s">
        <v>1213</v>
      </c>
      <c r="BQ4" t="s">
        <v>1213</v>
      </c>
      <c r="BR4" t="s">
        <v>336</v>
      </c>
      <c r="BS4" t="s">
        <v>1214</v>
      </c>
      <c r="BT4" t="s">
        <v>1215</v>
      </c>
      <c r="BU4" t="s">
        <v>1216</v>
      </c>
      <c r="BV4" t="s">
        <v>1217</v>
      </c>
      <c r="BW4" t="s">
        <v>1218</v>
      </c>
      <c r="BX4" t="s">
        <v>1218</v>
      </c>
      <c r="BY4" t="s">
        <v>1219</v>
      </c>
      <c r="BZ4" t="s">
        <v>1220</v>
      </c>
      <c r="CA4" t="s">
        <v>1221</v>
      </c>
      <c r="CB4" t="s">
        <v>1222</v>
      </c>
      <c r="CC4" t="s">
        <v>1223</v>
      </c>
      <c r="CD4" t="s">
        <v>1223</v>
      </c>
      <c r="CE4" t="s">
        <v>1223</v>
      </c>
      <c r="CF4" t="s">
        <v>1223</v>
      </c>
      <c r="CG4" t="s">
        <v>1223</v>
      </c>
      <c r="CH4" t="s">
        <v>1224</v>
      </c>
      <c r="CI4" t="s">
        <v>1225</v>
      </c>
      <c r="CJ4" t="s">
        <v>1224</v>
      </c>
      <c r="CK4" t="s">
        <v>1225</v>
      </c>
      <c r="CL4" t="s">
        <v>1224</v>
      </c>
      <c r="CM4" t="s">
        <v>1225</v>
      </c>
      <c r="CN4" t="s">
        <v>1224</v>
      </c>
      <c r="CO4" t="s">
        <v>1225</v>
      </c>
      <c r="CP4" t="s">
        <v>1224</v>
      </c>
      <c r="CQ4" t="s">
        <v>1225</v>
      </c>
      <c r="CR4" t="s">
        <v>1226</v>
      </c>
      <c r="CS4" t="s">
        <v>1226</v>
      </c>
      <c r="CT4" t="s">
        <v>1226</v>
      </c>
      <c r="CU4" t="s">
        <v>1226</v>
      </c>
      <c r="CV4" t="s">
        <v>1226</v>
      </c>
      <c r="CW4" t="s">
        <v>1227</v>
      </c>
      <c r="CX4" t="s">
        <v>1228</v>
      </c>
      <c r="CY4" t="s">
        <v>1229</v>
      </c>
      <c r="CZ4" t="s">
        <v>1230</v>
      </c>
      <c r="DA4" t="s">
        <v>1231</v>
      </c>
      <c r="DB4" t="s">
        <v>1232</v>
      </c>
      <c r="DC4" t="s">
        <v>1233</v>
      </c>
      <c r="DD4" t="s">
        <v>1234</v>
      </c>
      <c r="DE4" t="s">
        <v>1235</v>
      </c>
      <c r="DF4" t="s">
        <v>1236</v>
      </c>
      <c r="DG4" t="s">
        <v>1237</v>
      </c>
      <c r="DH4" t="s">
        <v>1238</v>
      </c>
      <c r="DI4" t="s">
        <v>1239</v>
      </c>
      <c r="DJ4" t="s">
        <v>1240</v>
      </c>
      <c r="DK4" t="s">
        <v>1241</v>
      </c>
      <c r="DL4" t="s">
        <v>1242</v>
      </c>
      <c r="DM4" t="s">
        <v>1243</v>
      </c>
      <c r="DN4" t="s">
        <v>1244</v>
      </c>
      <c r="DO4" t="s">
        <v>1245</v>
      </c>
      <c r="DP4" t="s">
        <v>1246</v>
      </c>
      <c r="DQ4" t="s">
        <v>1247</v>
      </c>
      <c r="DR4" t="s">
        <v>1248</v>
      </c>
      <c r="DS4" t="s">
        <v>1249</v>
      </c>
      <c r="DT4" t="s">
        <v>1250</v>
      </c>
      <c r="DU4" t="s">
        <v>1251</v>
      </c>
      <c r="DV4" t="s">
        <v>1252</v>
      </c>
      <c r="DW4" t="s">
        <v>1253</v>
      </c>
      <c r="DX4" t="s">
        <v>1254</v>
      </c>
      <c r="DY4" t="s">
        <v>1255</v>
      </c>
      <c r="DZ4" t="s">
        <v>1256</v>
      </c>
      <c r="EA4" t="s">
        <v>1257</v>
      </c>
      <c r="EB4" t="s">
        <v>1258</v>
      </c>
      <c r="EC4" t="s">
        <v>1259</v>
      </c>
      <c r="ED4" t="s">
        <v>1249</v>
      </c>
      <c r="EE4" t="s">
        <v>1260</v>
      </c>
      <c r="EF4" t="s">
        <v>1261</v>
      </c>
      <c r="EG4" t="s">
        <v>1262</v>
      </c>
      <c r="EH4" t="s">
        <v>1263</v>
      </c>
      <c r="EI4" t="s">
        <v>1264</v>
      </c>
      <c r="EJ4" t="s">
        <v>1265</v>
      </c>
      <c r="EK4" t="s">
        <v>1266</v>
      </c>
      <c r="EL4" t="s">
        <v>1267</v>
      </c>
      <c r="EM4" t="s">
        <v>1268</v>
      </c>
      <c r="EN4" t="s">
        <v>1269</v>
      </c>
      <c r="EO4" t="s">
        <v>1270</v>
      </c>
      <c r="EP4" t="s">
        <v>1271</v>
      </c>
      <c r="EQ4" t="s">
        <v>1272</v>
      </c>
      <c r="ER4" t="s">
        <v>1273</v>
      </c>
      <c r="ES4" t="s">
        <v>1227</v>
      </c>
      <c r="ET4" t="s">
        <v>1228</v>
      </c>
      <c r="EU4" t="s">
        <v>1229</v>
      </c>
      <c r="EV4" t="s">
        <v>1230</v>
      </c>
      <c r="EW4" t="s">
        <v>1231</v>
      </c>
      <c r="EX4" t="s">
        <v>1232</v>
      </c>
      <c r="EY4" t="s">
        <v>1233</v>
      </c>
      <c r="EZ4" t="s">
        <v>1234</v>
      </c>
      <c r="FA4" t="s">
        <v>1235</v>
      </c>
      <c r="FB4" t="s">
        <v>1236</v>
      </c>
      <c r="FC4" t="s">
        <v>1237</v>
      </c>
      <c r="FD4" t="s">
        <v>1238</v>
      </c>
      <c r="FE4" t="s">
        <v>1239</v>
      </c>
      <c r="FF4" t="s">
        <v>1240</v>
      </c>
      <c r="FG4" t="s">
        <v>1241</v>
      </c>
      <c r="FH4" t="s">
        <v>1242</v>
      </c>
      <c r="FI4" t="s">
        <v>1243</v>
      </c>
      <c r="FJ4" t="s">
        <v>1244</v>
      </c>
      <c r="FK4" t="s">
        <v>1245</v>
      </c>
      <c r="FL4" t="s">
        <v>1246</v>
      </c>
      <c r="FM4" t="s">
        <v>1247</v>
      </c>
      <c r="FN4" t="s">
        <v>1248</v>
      </c>
      <c r="FO4" t="s">
        <v>1249</v>
      </c>
      <c r="FP4" t="s">
        <v>1250</v>
      </c>
      <c r="FQ4" t="s">
        <v>1251</v>
      </c>
      <c r="FR4" t="s">
        <v>1252</v>
      </c>
      <c r="FS4" t="s">
        <v>1253</v>
      </c>
      <c r="FT4" t="s">
        <v>1254</v>
      </c>
      <c r="FU4" t="s">
        <v>1255</v>
      </c>
      <c r="FV4" t="s">
        <v>1256</v>
      </c>
      <c r="FW4" t="s">
        <v>1257</v>
      </c>
      <c r="FX4" t="s">
        <v>1258</v>
      </c>
      <c r="FY4" t="s">
        <v>1259</v>
      </c>
      <c r="FZ4" t="s">
        <v>1249</v>
      </c>
      <c r="GA4" t="s">
        <v>1260</v>
      </c>
      <c r="GB4" t="s">
        <v>1261</v>
      </c>
      <c r="GC4" t="s">
        <v>1262</v>
      </c>
      <c r="GD4" t="s">
        <v>1263</v>
      </c>
      <c r="GE4" t="s">
        <v>1264</v>
      </c>
      <c r="GF4" t="s">
        <v>1265</v>
      </c>
      <c r="GG4" t="s">
        <v>1266</v>
      </c>
      <c r="GH4" t="s">
        <v>1267</v>
      </c>
      <c r="GI4" t="s">
        <v>1268</v>
      </c>
      <c r="GJ4" t="s">
        <v>1269</v>
      </c>
      <c r="GK4" t="s">
        <v>1270</v>
      </c>
      <c r="GL4" t="s">
        <v>1271</v>
      </c>
      <c r="GM4" t="s">
        <v>1272</v>
      </c>
      <c r="GN4" t="s">
        <v>1273</v>
      </c>
      <c r="GO4" t="s">
        <v>1274</v>
      </c>
      <c r="GP4" t="s">
        <v>1274</v>
      </c>
      <c r="GQ4" t="s">
        <v>1274</v>
      </c>
      <c r="GR4" t="s">
        <v>1274</v>
      </c>
      <c r="GS4" t="s">
        <v>1274</v>
      </c>
      <c r="GT4" t="s">
        <v>308</v>
      </c>
      <c r="GU4" t="s">
        <v>1209</v>
      </c>
      <c r="GV4" t="s">
        <v>1199</v>
      </c>
      <c r="GW4" t="s">
        <v>1275</v>
      </c>
      <c r="GX4" t="s">
        <v>1276</v>
      </c>
      <c r="GY4" t="s">
        <v>1276</v>
      </c>
      <c r="GZ4" t="s">
        <v>1276</v>
      </c>
      <c r="HA4" t="s">
        <v>1276</v>
      </c>
      <c r="HB4" t="s">
        <v>1276</v>
      </c>
      <c r="HC4" t="s">
        <v>1277</v>
      </c>
      <c r="HD4" t="s">
        <v>1277</v>
      </c>
      <c r="HE4" t="s">
        <v>1277</v>
      </c>
      <c r="HF4" t="s">
        <v>1277</v>
      </c>
      <c r="HG4" t="s">
        <v>1277</v>
      </c>
      <c r="HH4" t="s">
        <v>1209</v>
      </c>
      <c r="HI4" t="s">
        <v>1278</v>
      </c>
      <c r="HJ4" t="s">
        <v>1278</v>
      </c>
      <c r="HK4" t="s">
        <v>1278</v>
      </c>
      <c r="HL4" t="s">
        <v>1278</v>
      </c>
      <c r="HM4" t="s">
        <v>1278</v>
      </c>
      <c r="HN4" t="s">
        <v>1279</v>
      </c>
      <c r="HO4" t="s">
        <v>1280</v>
      </c>
      <c r="HP4" t="s">
        <v>1281</v>
      </c>
      <c r="HQ4" t="s">
        <v>1280</v>
      </c>
      <c r="HR4" t="s">
        <v>1281</v>
      </c>
      <c r="HS4" t="s">
        <v>1280</v>
      </c>
      <c r="HT4" t="s">
        <v>1281</v>
      </c>
      <c r="HU4" t="s">
        <v>1280</v>
      </c>
      <c r="HV4" t="s">
        <v>1281</v>
      </c>
      <c r="HW4" t="s">
        <v>1280</v>
      </c>
      <c r="HX4" t="s">
        <v>1281</v>
      </c>
      <c r="HY4" t="s">
        <v>1282</v>
      </c>
      <c r="HZ4" t="s">
        <v>1283</v>
      </c>
      <c r="IA4" t="s">
        <v>1199</v>
      </c>
      <c r="IB4" t="s">
        <v>1209</v>
      </c>
      <c r="IC4" t="s">
        <v>1284</v>
      </c>
      <c r="ID4" t="s">
        <v>1284</v>
      </c>
      <c r="IE4" t="s">
        <v>1284</v>
      </c>
      <c r="IF4" t="s">
        <v>1284</v>
      </c>
      <c r="IG4" t="s">
        <v>308</v>
      </c>
      <c r="IH4" t="s">
        <v>1285</v>
      </c>
      <c r="II4" t="s">
        <v>1285</v>
      </c>
      <c r="IJ4" t="s">
        <v>797</v>
      </c>
      <c r="IK4" t="s">
        <v>797</v>
      </c>
      <c r="IL4" t="s">
        <v>797</v>
      </c>
      <c r="IM4" t="s">
        <v>924</v>
      </c>
      <c r="IN4" t="s">
        <v>543</v>
      </c>
      <c r="IO4" t="s">
        <v>1286</v>
      </c>
      <c r="IP4" t="s">
        <v>308</v>
      </c>
      <c r="IQ4" t="s">
        <v>1287</v>
      </c>
      <c r="IR4" t="s">
        <v>1288</v>
      </c>
      <c r="IS4" t="s">
        <v>1077</v>
      </c>
      <c r="IT4" t="s">
        <v>1077</v>
      </c>
      <c r="IU4" t="s">
        <v>1289</v>
      </c>
      <c r="IV4" t="s">
        <v>1290</v>
      </c>
      <c r="IW4" t="s">
        <v>1291</v>
      </c>
      <c r="IX4" t="s">
        <v>1292</v>
      </c>
      <c r="IY4" t="s">
        <v>1293</v>
      </c>
      <c r="IZ4" t="s">
        <v>1294</v>
      </c>
      <c r="JA4" t="s">
        <v>1295</v>
      </c>
      <c r="JB4" t="s">
        <v>1296</v>
      </c>
      <c r="JC4" t="s">
        <v>615</v>
      </c>
      <c r="JD4" t="s">
        <v>1297</v>
      </c>
      <c r="JE4" t="s">
        <v>1298</v>
      </c>
      <c r="JF4" t="s">
        <v>308</v>
      </c>
      <c r="JG4" t="s">
        <v>308</v>
      </c>
      <c r="JH4" t="s">
        <v>659</v>
      </c>
      <c r="JI4" t="s">
        <v>1299</v>
      </c>
      <c r="JJ4" t="s">
        <v>1300</v>
      </c>
      <c r="JK4" t="s">
        <v>1301</v>
      </c>
      <c r="JL4" t="s">
        <v>1301</v>
      </c>
      <c r="JM4" t="s">
        <v>1301</v>
      </c>
      <c r="JN4" t="s">
        <v>1301</v>
      </c>
      <c r="JO4" t="s">
        <v>1301</v>
      </c>
      <c r="JP4" t="s">
        <v>675</v>
      </c>
      <c r="JQ4" t="s">
        <v>1302</v>
      </c>
      <c r="JR4" t="s">
        <v>1303</v>
      </c>
      <c r="JS4" t="s">
        <v>1304</v>
      </c>
      <c r="JT4" t="s">
        <v>797</v>
      </c>
      <c r="JU4" t="s">
        <v>797</v>
      </c>
      <c r="JV4" t="s">
        <v>797</v>
      </c>
      <c r="JW4" t="s">
        <v>797</v>
      </c>
      <c r="JX4" t="s">
        <v>797</v>
      </c>
      <c r="JY4" t="s">
        <v>797</v>
      </c>
      <c r="JZ4" t="s">
        <v>1286</v>
      </c>
      <c r="KA4" t="s">
        <v>1305</v>
      </c>
      <c r="KB4" t="s">
        <v>308</v>
      </c>
      <c r="KC4" t="s">
        <v>308</v>
      </c>
      <c r="KD4" t="s">
        <v>924</v>
      </c>
      <c r="KE4" t="s">
        <v>1306</v>
      </c>
      <c r="KF4" t="s">
        <v>1307</v>
      </c>
      <c r="KG4" t="s">
        <v>865</v>
      </c>
      <c r="KH4" t="s">
        <v>1308</v>
      </c>
      <c r="KI4" t="s">
        <v>1308</v>
      </c>
      <c r="KJ4" t="s">
        <v>1308</v>
      </c>
      <c r="KK4" t="s">
        <v>1308</v>
      </c>
      <c r="KL4" t="s">
        <v>1308</v>
      </c>
      <c r="KM4" t="s">
        <v>1309</v>
      </c>
      <c r="KN4" t="s">
        <v>1310</v>
      </c>
      <c r="KO4" t="s">
        <v>865</v>
      </c>
      <c r="KP4" t="s">
        <v>1311</v>
      </c>
      <c r="KQ4" t="s">
        <v>1311</v>
      </c>
      <c r="KR4" t="s">
        <v>1311</v>
      </c>
      <c r="KS4" t="s">
        <v>1311</v>
      </c>
      <c r="KT4" t="s">
        <v>1311</v>
      </c>
      <c r="KU4" t="s">
        <v>906</v>
      </c>
      <c r="KV4" t="s">
        <v>308</v>
      </c>
      <c r="KW4" t="s">
        <v>924</v>
      </c>
      <c r="KX4" t="s">
        <v>308</v>
      </c>
      <c r="KY4" t="s">
        <v>1312</v>
      </c>
      <c r="KZ4" t="s">
        <v>1313</v>
      </c>
      <c r="LA4" t="s">
        <v>1314</v>
      </c>
      <c r="LB4" t="s">
        <v>1315</v>
      </c>
      <c r="LC4" t="s">
        <v>1316</v>
      </c>
      <c r="LD4" t="s">
        <v>1317</v>
      </c>
      <c r="LE4" t="s">
        <v>1318</v>
      </c>
      <c r="LF4" t="s">
        <v>1319</v>
      </c>
      <c r="LG4" t="s">
        <v>1313</v>
      </c>
      <c r="LH4" t="s">
        <v>1314</v>
      </c>
      <c r="LI4" t="s">
        <v>1315</v>
      </c>
      <c r="LJ4" t="s">
        <v>1316</v>
      </c>
      <c r="LK4" t="s">
        <v>1317</v>
      </c>
      <c r="LL4" t="s">
        <v>1318</v>
      </c>
      <c r="LM4" t="s">
        <v>1319</v>
      </c>
      <c r="LN4" t="s">
        <v>1320</v>
      </c>
      <c r="LO4" t="s">
        <v>1313</v>
      </c>
      <c r="LP4" t="s">
        <v>1314</v>
      </c>
      <c r="LQ4" t="s">
        <v>1315</v>
      </c>
      <c r="LR4" t="s">
        <v>1316</v>
      </c>
      <c r="LS4" t="s">
        <v>1317</v>
      </c>
      <c r="LT4" t="s">
        <v>1318</v>
      </c>
      <c r="LU4" t="s">
        <v>1319</v>
      </c>
      <c r="LV4" t="s">
        <v>1313</v>
      </c>
      <c r="LW4" t="s">
        <v>1314</v>
      </c>
      <c r="LX4" t="s">
        <v>1315</v>
      </c>
      <c r="LY4" t="s">
        <v>1316</v>
      </c>
      <c r="LZ4" t="s">
        <v>1317</v>
      </c>
      <c r="MA4" t="s">
        <v>1318</v>
      </c>
      <c r="MB4" t="s">
        <v>1319</v>
      </c>
      <c r="MC4" t="s">
        <v>1320</v>
      </c>
      <c r="MD4" t="s">
        <v>1313</v>
      </c>
      <c r="ME4" t="s">
        <v>1314</v>
      </c>
      <c r="MF4" t="s">
        <v>1315</v>
      </c>
      <c r="MG4" t="s">
        <v>1316</v>
      </c>
      <c r="MH4" t="s">
        <v>1317</v>
      </c>
      <c r="MI4" t="s">
        <v>1318</v>
      </c>
      <c r="MJ4" t="s">
        <v>1319</v>
      </c>
      <c r="MK4" t="s">
        <v>1313</v>
      </c>
      <c r="ML4" t="s">
        <v>1314</v>
      </c>
      <c r="MM4" t="s">
        <v>1315</v>
      </c>
      <c r="MN4" t="s">
        <v>1316</v>
      </c>
      <c r="MO4" t="s">
        <v>1317</v>
      </c>
      <c r="MP4" t="s">
        <v>1318</v>
      </c>
      <c r="MQ4" t="s">
        <v>1319</v>
      </c>
      <c r="MR4" t="s">
        <v>1320</v>
      </c>
      <c r="MS4" t="s">
        <v>1313</v>
      </c>
      <c r="MT4" t="s">
        <v>1314</v>
      </c>
      <c r="MU4" t="s">
        <v>1315</v>
      </c>
      <c r="MV4" t="s">
        <v>1316</v>
      </c>
      <c r="MW4" t="s">
        <v>1317</v>
      </c>
      <c r="MX4" t="s">
        <v>1318</v>
      </c>
      <c r="MY4" t="s">
        <v>1319</v>
      </c>
      <c r="MZ4" t="s">
        <v>1313</v>
      </c>
      <c r="NA4" t="s">
        <v>1314</v>
      </c>
      <c r="NB4" t="s">
        <v>1315</v>
      </c>
      <c r="NC4" t="s">
        <v>1316</v>
      </c>
      <c r="ND4" t="s">
        <v>1317</v>
      </c>
      <c r="NE4" t="s">
        <v>1318</v>
      </c>
      <c r="NF4" t="s">
        <v>1319</v>
      </c>
      <c r="NG4" t="s">
        <v>1320</v>
      </c>
      <c r="NH4" t="s">
        <v>1312</v>
      </c>
      <c r="NI4" t="s">
        <v>1313</v>
      </c>
      <c r="NJ4" t="s">
        <v>1314</v>
      </c>
      <c r="NK4" t="s">
        <v>1315</v>
      </c>
      <c r="NL4" t="s">
        <v>1316</v>
      </c>
      <c r="NM4" t="s">
        <v>1317</v>
      </c>
      <c r="NN4" t="s">
        <v>1318</v>
      </c>
      <c r="NO4" t="s">
        <v>1319</v>
      </c>
      <c r="NP4" t="s">
        <v>1313</v>
      </c>
      <c r="NQ4" t="s">
        <v>1314</v>
      </c>
      <c r="NR4" t="s">
        <v>1315</v>
      </c>
      <c r="NS4" t="s">
        <v>1316</v>
      </c>
      <c r="NT4" t="s">
        <v>1317</v>
      </c>
      <c r="NU4" t="s">
        <v>1318</v>
      </c>
      <c r="NV4" t="s">
        <v>1319</v>
      </c>
      <c r="NW4" t="s">
        <v>1320</v>
      </c>
      <c r="NX4" t="s">
        <v>1313</v>
      </c>
      <c r="NY4" t="s">
        <v>1314</v>
      </c>
      <c r="NZ4" t="s">
        <v>1315</v>
      </c>
      <c r="OA4" t="s">
        <v>1316</v>
      </c>
      <c r="OB4" t="s">
        <v>1317</v>
      </c>
      <c r="OC4" t="s">
        <v>1318</v>
      </c>
      <c r="OD4" t="s">
        <v>1319</v>
      </c>
      <c r="OE4" t="s">
        <v>1313</v>
      </c>
      <c r="OF4" t="s">
        <v>1314</v>
      </c>
      <c r="OG4" t="s">
        <v>1315</v>
      </c>
      <c r="OH4" t="s">
        <v>1316</v>
      </c>
      <c r="OI4" t="s">
        <v>1317</v>
      </c>
      <c r="OJ4" t="s">
        <v>1318</v>
      </c>
      <c r="OK4" t="s">
        <v>1319</v>
      </c>
      <c r="OL4" t="s">
        <v>1320</v>
      </c>
      <c r="OM4" t="s">
        <v>1313</v>
      </c>
      <c r="ON4" t="s">
        <v>1314</v>
      </c>
      <c r="OO4" t="s">
        <v>1315</v>
      </c>
      <c r="OP4" t="s">
        <v>1316</v>
      </c>
      <c r="OQ4" t="s">
        <v>1317</v>
      </c>
      <c r="OR4" t="s">
        <v>1318</v>
      </c>
      <c r="OS4" t="s">
        <v>1319</v>
      </c>
      <c r="OT4" t="s">
        <v>1313</v>
      </c>
      <c r="OU4" t="s">
        <v>1314</v>
      </c>
      <c r="OV4" t="s">
        <v>1315</v>
      </c>
      <c r="OW4" t="s">
        <v>1316</v>
      </c>
      <c r="OX4" t="s">
        <v>1317</v>
      </c>
      <c r="OY4" t="s">
        <v>1318</v>
      </c>
      <c r="OZ4" t="s">
        <v>1319</v>
      </c>
      <c r="PA4" t="s">
        <v>1320</v>
      </c>
      <c r="PB4" t="s">
        <v>1313</v>
      </c>
      <c r="PC4" t="s">
        <v>1314</v>
      </c>
      <c r="PD4" t="s">
        <v>1315</v>
      </c>
      <c r="PE4" t="s">
        <v>1316</v>
      </c>
      <c r="PF4" t="s">
        <v>1317</v>
      </c>
      <c r="PG4" t="s">
        <v>1318</v>
      </c>
      <c r="PH4" t="s">
        <v>1319</v>
      </c>
      <c r="PI4" t="s">
        <v>1313</v>
      </c>
      <c r="PJ4" t="s">
        <v>1314</v>
      </c>
      <c r="PK4" t="s">
        <v>1315</v>
      </c>
      <c r="PL4" t="s">
        <v>1316</v>
      </c>
      <c r="PM4" t="s">
        <v>1317</v>
      </c>
      <c r="PN4" t="s">
        <v>1318</v>
      </c>
      <c r="PO4" t="s">
        <v>1319</v>
      </c>
      <c r="PP4" t="s">
        <v>1320</v>
      </c>
      <c r="PQ4" t="s">
        <v>308</v>
      </c>
      <c r="PR4" t="s">
        <v>308</v>
      </c>
      <c r="PS4" t="s">
        <v>308</v>
      </c>
      <c r="PT4" t="s">
        <v>1321</v>
      </c>
      <c r="PU4" t="s">
        <v>308</v>
      </c>
      <c r="PV4" t="s">
        <v>308</v>
      </c>
      <c r="PW4" t="s">
        <v>1310</v>
      </c>
      <c r="PX4" t="s">
        <v>308</v>
      </c>
      <c r="PY4" t="s">
        <v>1309</v>
      </c>
      <c r="PZ4" t="s">
        <v>308</v>
      </c>
      <c r="QA4" t="s">
        <v>1322</v>
      </c>
      <c r="QB4" t="s">
        <v>1323</v>
      </c>
      <c r="QC4" t="s">
        <v>1322</v>
      </c>
      <c r="QD4" t="s">
        <v>1323</v>
      </c>
      <c r="QE4" t="s">
        <v>308</v>
      </c>
      <c r="QF4" t="s">
        <v>1324</v>
      </c>
      <c r="QG4" t="s">
        <v>1324</v>
      </c>
      <c r="QH4" t="s">
        <v>1324</v>
      </c>
      <c r="QI4" t="s">
        <v>1324</v>
      </c>
      <c r="QJ4" t="s">
        <v>1324</v>
      </c>
      <c r="QK4" t="s">
        <v>1077</v>
      </c>
      <c r="QL4" t="s">
        <v>1282</v>
      </c>
      <c r="QM4" t="s">
        <v>1199</v>
      </c>
      <c r="QN4" t="s">
        <v>565</v>
      </c>
      <c r="QO4" t="s">
        <v>1209</v>
      </c>
      <c r="QP4" t="s">
        <v>1209</v>
      </c>
      <c r="QQ4" t="s">
        <v>1209</v>
      </c>
      <c r="QR4" t="s">
        <v>1209</v>
      </c>
      <c r="QS4" t="s">
        <v>1325</v>
      </c>
      <c r="QT4" t="s">
        <v>797</v>
      </c>
      <c r="QU4" t="s">
        <v>797</v>
      </c>
      <c r="QV4" t="s">
        <v>308</v>
      </c>
      <c r="QW4" t="s">
        <v>308</v>
      </c>
      <c r="QX4" t="s">
        <v>308</v>
      </c>
      <c r="QY4" t="s">
        <v>1085</v>
      </c>
      <c r="QZ4" t="s">
        <v>1326</v>
      </c>
      <c r="RA4" t="s">
        <v>1327</v>
      </c>
      <c r="RB4" t="s">
        <v>1326</v>
      </c>
      <c r="RC4" t="s">
        <v>1327</v>
      </c>
      <c r="RD4" t="s">
        <v>1326</v>
      </c>
      <c r="RE4" t="s">
        <v>1327</v>
      </c>
      <c r="RF4" t="s">
        <v>1326</v>
      </c>
      <c r="RG4" t="s">
        <v>1327</v>
      </c>
      <c r="RH4" t="s">
        <v>1326</v>
      </c>
      <c r="RI4" t="s">
        <v>1327</v>
      </c>
    </row>
    <row r="5" spans="1:477" ht="12.75">
      <c r="A5" t="s">
        <v>5351</v>
      </c>
      <c r="B5" t="s">
        <v>5704</v>
      </c>
      <c r="C5" t="s">
        <v>1328</v>
      </c>
      <c r="D5" t="s">
        <v>1329</v>
      </c>
      <c r="E5" t="s">
        <v>1330</v>
      </c>
      <c r="F5" t="s">
        <v>1330</v>
      </c>
      <c r="G5" t="s">
        <v>1331</v>
      </c>
      <c r="H5" t="s">
        <v>1332</v>
      </c>
      <c r="I5" t="s">
        <v>1333</v>
      </c>
      <c r="J5" t="s">
        <v>1334</v>
      </c>
      <c r="K5" t="s">
        <v>1335</v>
      </c>
      <c r="L5" t="s">
        <v>1334</v>
      </c>
      <c r="M5" t="s">
        <v>1335</v>
      </c>
      <c r="N5" t="s">
        <v>1334</v>
      </c>
      <c r="O5" t="s">
        <v>1335</v>
      </c>
      <c r="P5" t="s">
        <v>1334</v>
      </c>
      <c r="Q5" t="s">
        <v>1335</v>
      </c>
      <c r="R5" t="s">
        <v>1334</v>
      </c>
      <c r="S5" t="s">
        <v>1335</v>
      </c>
      <c r="T5" t="s">
        <v>1336</v>
      </c>
      <c r="U5" t="s">
        <v>1205</v>
      </c>
      <c r="V5" t="s">
        <v>1337</v>
      </c>
      <c r="W5" t="s">
        <v>1338</v>
      </c>
      <c r="X5" t="s">
        <v>1337</v>
      </c>
      <c r="Y5" t="s">
        <v>1338</v>
      </c>
      <c r="Z5" t="s">
        <v>1337</v>
      </c>
      <c r="AA5" t="s">
        <v>1338</v>
      </c>
      <c r="AB5" t="s">
        <v>1337</v>
      </c>
      <c r="AC5" t="s">
        <v>1338</v>
      </c>
      <c r="AD5" t="s">
        <v>1337</v>
      </c>
      <c r="AE5" t="s">
        <v>1338</v>
      </c>
      <c r="AF5" t="s">
        <v>1339</v>
      </c>
      <c r="AG5" t="s">
        <v>1340</v>
      </c>
      <c r="AH5" t="s">
        <v>1341</v>
      </c>
      <c r="AI5" t="s">
        <v>1342</v>
      </c>
      <c r="AJ5" t="s">
        <v>1343</v>
      </c>
      <c r="AK5" t="s">
        <v>1344</v>
      </c>
      <c r="AL5" t="s">
        <v>1204</v>
      </c>
      <c r="AM5" t="s">
        <v>1344</v>
      </c>
      <c r="AN5" t="s">
        <v>1204</v>
      </c>
      <c r="AO5" t="s">
        <v>1344</v>
      </c>
      <c r="AP5" t="s">
        <v>1204</v>
      </c>
      <c r="AQ5" t="s">
        <v>1344</v>
      </c>
      <c r="AR5" t="s">
        <v>1204</v>
      </c>
      <c r="AS5" t="s">
        <v>1344</v>
      </c>
      <c r="AT5" t="s">
        <v>1204</v>
      </c>
      <c r="AU5" t="s">
        <v>1345</v>
      </c>
      <c r="AV5" t="s">
        <v>1346</v>
      </c>
      <c r="AW5" t="s">
        <v>1345</v>
      </c>
      <c r="AX5" t="s">
        <v>1346</v>
      </c>
      <c r="AY5" t="s">
        <v>1345</v>
      </c>
      <c r="AZ5" t="s">
        <v>1346</v>
      </c>
      <c r="BA5" t="s">
        <v>1345</v>
      </c>
      <c r="BB5" t="s">
        <v>1346</v>
      </c>
      <c r="BC5" t="s">
        <v>1345</v>
      </c>
      <c r="BD5" t="s">
        <v>1346</v>
      </c>
      <c r="BF5" t="s">
        <v>1347</v>
      </c>
      <c r="BG5" t="s">
        <v>1348</v>
      </c>
      <c r="BH5" t="s">
        <v>1349</v>
      </c>
      <c r="BI5" t="s">
        <v>1350</v>
      </c>
      <c r="BJ5" t="s">
        <v>1351</v>
      </c>
      <c r="BK5" t="s">
        <v>1348</v>
      </c>
      <c r="BL5" t="s">
        <v>1309</v>
      </c>
      <c r="BM5" t="s">
        <v>1352</v>
      </c>
      <c r="BN5" t="s">
        <v>1353</v>
      </c>
      <c r="BO5" t="s">
        <v>1353</v>
      </c>
      <c r="BP5" t="s">
        <v>1353</v>
      </c>
      <c r="BQ5" t="s">
        <v>1353</v>
      </c>
      <c r="BR5" t="s">
        <v>1354</v>
      </c>
      <c r="BS5" t="s">
        <v>1355</v>
      </c>
      <c r="BT5" t="s">
        <v>1356</v>
      </c>
      <c r="BU5" t="s">
        <v>1344</v>
      </c>
      <c r="BV5" t="s">
        <v>1357</v>
      </c>
      <c r="BW5" t="s">
        <v>1358</v>
      </c>
      <c r="BX5" t="s">
        <v>1359</v>
      </c>
      <c r="BY5" t="s">
        <v>1360</v>
      </c>
      <c r="BZ5" t="s">
        <v>1361</v>
      </c>
      <c r="CA5" t="s">
        <v>1362</v>
      </c>
      <c r="CC5" t="s">
        <v>1363</v>
      </c>
      <c r="CD5" t="s">
        <v>1363</v>
      </c>
      <c r="CE5" t="s">
        <v>1363</v>
      </c>
      <c r="CF5" t="s">
        <v>1363</v>
      </c>
      <c r="CG5" t="s">
        <v>1363</v>
      </c>
      <c r="CH5" t="s">
        <v>1364</v>
      </c>
      <c r="CI5" t="s">
        <v>1365</v>
      </c>
      <c r="CJ5" t="s">
        <v>1364</v>
      </c>
      <c r="CK5" t="s">
        <v>1365</v>
      </c>
      <c r="CL5" t="s">
        <v>1364</v>
      </c>
      <c r="CM5" t="s">
        <v>1365</v>
      </c>
      <c r="CN5" t="s">
        <v>1364</v>
      </c>
      <c r="CO5" t="s">
        <v>1365</v>
      </c>
      <c r="CP5" t="s">
        <v>1364</v>
      </c>
      <c r="CQ5" t="s">
        <v>1365</v>
      </c>
      <c r="CR5" t="s">
        <v>1228</v>
      </c>
      <c r="CS5" t="s">
        <v>1228</v>
      </c>
      <c r="CT5" t="s">
        <v>1228</v>
      </c>
      <c r="CU5" t="s">
        <v>1228</v>
      </c>
      <c r="CV5" t="s">
        <v>1228</v>
      </c>
      <c r="CW5" t="s">
        <v>1366</v>
      </c>
      <c r="CY5" t="s">
        <v>1367</v>
      </c>
      <c r="CZ5" t="s">
        <v>1368</v>
      </c>
      <c r="DA5" t="s">
        <v>1369</v>
      </c>
      <c r="DB5" t="s">
        <v>1370</v>
      </c>
      <c r="DC5" t="s">
        <v>1371</v>
      </c>
      <c r="DE5" t="s">
        <v>1372</v>
      </c>
      <c r="DF5" t="s">
        <v>1373</v>
      </c>
      <c r="DG5" t="s">
        <v>1374</v>
      </c>
      <c r="DH5" t="s">
        <v>1375</v>
      </c>
      <c r="DI5" t="s">
        <v>1376</v>
      </c>
      <c r="DJ5" t="s">
        <v>1377</v>
      </c>
      <c r="DK5" t="s">
        <v>1378</v>
      </c>
      <c r="DL5" t="s">
        <v>1379</v>
      </c>
      <c r="DM5" t="s">
        <v>1380</v>
      </c>
      <c r="DN5" t="s">
        <v>1381</v>
      </c>
      <c r="DO5" t="s">
        <v>1382</v>
      </c>
      <c r="DP5" t="s">
        <v>1383</v>
      </c>
      <c r="DQ5" t="s">
        <v>1384</v>
      </c>
      <c r="DR5" t="s">
        <v>1385</v>
      </c>
      <c r="DS5" t="s">
        <v>1386</v>
      </c>
      <c r="DT5" t="s">
        <v>1387</v>
      </c>
      <c r="DU5" t="s">
        <v>1388</v>
      </c>
      <c r="DW5" t="s">
        <v>1389</v>
      </c>
      <c r="DX5" t="s">
        <v>1390</v>
      </c>
      <c r="DY5" t="s">
        <v>1391</v>
      </c>
      <c r="EA5" t="s">
        <v>1392</v>
      </c>
      <c r="EB5" t="s">
        <v>1393</v>
      </c>
      <c r="ED5" t="s">
        <v>1394</v>
      </c>
      <c r="EE5" t="s">
        <v>1395</v>
      </c>
      <c r="EF5" t="s">
        <v>1396</v>
      </c>
      <c r="EG5" t="s">
        <v>1397</v>
      </c>
      <c r="EH5" t="s">
        <v>1398</v>
      </c>
      <c r="EI5" t="s">
        <v>1399</v>
      </c>
      <c r="EJ5" t="s">
        <v>1400</v>
      </c>
      <c r="EK5" t="s">
        <v>1401</v>
      </c>
      <c r="EM5" t="s">
        <v>1402</v>
      </c>
      <c r="EN5" t="s">
        <v>1403</v>
      </c>
      <c r="EO5" t="s">
        <v>1404</v>
      </c>
      <c r="EP5" t="s">
        <v>1405</v>
      </c>
      <c r="EQ5" t="s">
        <v>1406</v>
      </c>
      <c r="ES5" t="s">
        <v>1366</v>
      </c>
      <c r="EU5" t="s">
        <v>1367</v>
      </c>
      <c r="EV5" t="s">
        <v>1368</v>
      </c>
      <c r="EW5" t="s">
        <v>1369</v>
      </c>
      <c r="EX5" t="s">
        <v>1370</v>
      </c>
      <c r="EY5" t="s">
        <v>1371</v>
      </c>
      <c r="FA5" t="s">
        <v>1372</v>
      </c>
      <c r="FB5" t="s">
        <v>1373</v>
      </c>
      <c r="FC5" t="s">
        <v>1374</v>
      </c>
      <c r="FD5" t="s">
        <v>1375</v>
      </c>
      <c r="FE5" t="s">
        <v>1376</v>
      </c>
      <c r="FF5" t="s">
        <v>1377</v>
      </c>
      <c r="FG5" t="s">
        <v>1378</v>
      </c>
      <c r="FH5" t="s">
        <v>1379</v>
      </c>
      <c r="FI5" t="s">
        <v>1380</v>
      </c>
      <c r="FJ5" t="s">
        <v>1381</v>
      </c>
      <c r="FK5" t="s">
        <v>1382</v>
      </c>
      <c r="FL5" t="s">
        <v>1383</v>
      </c>
      <c r="FM5" t="s">
        <v>1384</v>
      </c>
      <c r="FN5" t="s">
        <v>1385</v>
      </c>
      <c r="FO5" t="s">
        <v>1386</v>
      </c>
      <c r="FP5" t="s">
        <v>1387</v>
      </c>
      <c r="FQ5" t="s">
        <v>1388</v>
      </c>
      <c r="FS5" t="s">
        <v>1389</v>
      </c>
      <c r="FT5" t="s">
        <v>1390</v>
      </c>
      <c r="FU5" t="s">
        <v>1391</v>
      </c>
      <c r="FW5" t="s">
        <v>1392</v>
      </c>
      <c r="FX5" t="s">
        <v>1393</v>
      </c>
      <c r="FZ5" t="s">
        <v>1394</v>
      </c>
      <c r="GA5" t="s">
        <v>1395</v>
      </c>
      <c r="GB5" t="s">
        <v>1396</v>
      </c>
      <c r="GC5" t="s">
        <v>1397</v>
      </c>
      <c r="GD5" t="s">
        <v>1398</v>
      </c>
      <c r="GE5" t="s">
        <v>1399</v>
      </c>
      <c r="GF5" t="s">
        <v>1400</v>
      </c>
      <c r="GG5" t="s">
        <v>1401</v>
      </c>
      <c r="GI5" t="s">
        <v>1402</v>
      </c>
      <c r="GJ5" t="s">
        <v>1403</v>
      </c>
      <c r="GK5" t="s">
        <v>1404</v>
      </c>
      <c r="GL5" t="s">
        <v>1405</v>
      </c>
      <c r="GM5" t="s">
        <v>1406</v>
      </c>
      <c r="GO5" t="s">
        <v>1407</v>
      </c>
      <c r="GP5" t="s">
        <v>1407</v>
      </c>
      <c r="GQ5" t="s">
        <v>1407</v>
      </c>
      <c r="GR5" t="s">
        <v>1407</v>
      </c>
      <c r="GS5" t="s">
        <v>1407</v>
      </c>
      <c r="GT5" t="s">
        <v>1348</v>
      </c>
      <c r="GU5" t="s">
        <v>1349</v>
      </c>
      <c r="GV5" t="s">
        <v>1337</v>
      </c>
      <c r="GW5" t="s">
        <v>1408</v>
      </c>
      <c r="GX5" t="s">
        <v>1409</v>
      </c>
      <c r="GY5" t="s">
        <v>1409</v>
      </c>
      <c r="GZ5" t="s">
        <v>1409</v>
      </c>
      <c r="HA5" t="s">
        <v>1409</v>
      </c>
      <c r="HB5" t="s">
        <v>1409</v>
      </c>
      <c r="HC5" t="s">
        <v>1410</v>
      </c>
      <c r="HD5" t="s">
        <v>1410</v>
      </c>
      <c r="HE5" t="s">
        <v>1410</v>
      </c>
      <c r="HF5" t="s">
        <v>1410</v>
      </c>
      <c r="HG5" t="s">
        <v>1410</v>
      </c>
      <c r="HH5" t="s">
        <v>1349</v>
      </c>
      <c r="HI5" t="s">
        <v>1411</v>
      </c>
      <c r="HJ5" t="s">
        <v>1411</v>
      </c>
      <c r="HK5" t="s">
        <v>1411</v>
      </c>
      <c r="HL5" t="s">
        <v>1411</v>
      </c>
      <c r="HM5" t="s">
        <v>1411</v>
      </c>
      <c r="HN5" t="s">
        <v>1412</v>
      </c>
      <c r="HO5" t="s">
        <v>1413</v>
      </c>
      <c r="HP5" t="s">
        <v>1413</v>
      </c>
      <c r="HQ5" t="s">
        <v>1413</v>
      </c>
      <c r="HR5" t="s">
        <v>1413</v>
      </c>
      <c r="HS5" t="s">
        <v>1413</v>
      </c>
      <c r="HT5" t="s">
        <v>1413</v>
      </c>
      <c r="HU5" t="s">
        <v>1413</v>
      </c>
      <c r="HV5" t="s">
        <v>1413</v>
      </c>
      <c r="HW5" t="s">
        <v>1413</v>
      </c>
      <c r="HX5" t="s">
        <v>1413</v>
      </c>
      <c r="HY5" t="s">
        <v>554</v>
      </c>
      <c r="HZ5" t="s">
        <v>1414</v>
      </c>
      <c r="IA5" t="s">
        <v>1338</v>
      </c>
      <c r="IB5" t="s">
        <v>1349</v>
      </c>
      <c r="IC5" t="s">
        <v>1415</v>
      </c>
      <c r="ID5" t="s">
        <v>1415</v>
      </c>
      <c r="IE5" t="s">
        <v>1415</v>
      </c>
      <c r="IF5" t="s">
        <v>1415</v>
      </c>
      <c r="IG5" t="s">
        <v>1348</v>
      </c>
      <c r="IH5" t="s">
        <v>498</v>
      </c>
      <c r="II5" t="s">
        <v>498</v>
      </c>
      <c r="IM5" t="s">
        <v>1416</v>
      </c>
      <c r="IO5" t="s">
        <v>1320</v>
      </c>
      <c r="IP5" t="s">
        <v>1348</v>
      </c>
      <c r="IQ5" t="s">
        <v>1417</v>
      </c>
      <c r="IR5" t="s">
        <v>707</v>
      </c>
      <c r="IX5" t="s">
        <v>1418</v>
      </c>
      <c r="JB5" t="s">
        <v>1419</v>
      </c>
      <c r="JC5" t="s">
        <v>1420</v>
      </c>
      <c r="JD5" t="s">
        <v>1421</v>
      </c>
      <c r="JE5" t="s">
        <v>1422</v>
      </c>
      <c r="JF5" t="s">
        <v>1348</v>
      </c>
      <c r="JG5" t="s">
        <v>1348</v>
      </c>
      <c r="JH5" t="s">
        <v>1423</v>
      </c>
      <c r="JI5" t="s">
        <v>1424</v>
      </c>
      <c r="JJ5" t="s">
        <v>1425</v>
      </c>
      <c r="JK5" t="s">
        <v>1426</v>
      </c>
      <c r="JL5" t="s">
        <v>1426</v>
      </c>
      <c r="JM5" t="s">
        <v>1426</v>
      </c>
      <c r="JN5" t="s">
        <v>1426</v>
      </c>
      <c r="JO5" t="s">
        <v>1426</v>
      </c>
      <c r="JP5" t="s">
        <v>1427</v>
      </c>
      <c r="JQ5" t="s">
        <v>659</v>
      </c>
      <c r="JR5" t="s">
        <v>1428</v>
      </c>
      <c r="JS5" t="s">
        <v>1429</v>
      </c>
      <c r="JT5" t="s">
        <v>1209</v>
      </c>
      <c r="JU5" t="s">
        <v>1209</v>
      </c>
      <c r="JV5" t="s">
        <v>1209</v>
      </c>
      <c r="JW5" t="s">
        <v>1209</v>
      </c>
      <c r="JX5" t="s">
        <v>1209</v>
      </c>
      <c r="JY5" t="s">
        <v>1209</v>
      </c>
      <c r="JZ5" t="s">
        <v>1320</v>
      </c>
      <c r="KA5" t="s">
        <v>1249</v>
      </c>
      <c r="KB5" t="s">
        <v>1348</v>
      </c>
      <c r="KC5" t="s">
        <v>1348</v>
      </c>
      <c r="KD5" t="s">
        <v>1430</v>
      </c>
      <c r="KE5" t="s">
        <v>1431</v>
      </c>
      <c r="KF5" t="s">
        <v>1432</v>
      </c>
      <c r="KG5" t="s">
        <v>1286</v>
      </c>
      <c r="KH5" t="s">
        <v>1433</v>
      </c>
      <c r="KI5" t="s">
        <v>1433</v>
      </c>
      <c r="KJ5" t="s">
        <v>1433</v>
      </c>
      <c r="KK5" t="s">
        <v>1433</v>
      </c>
      <c r="KL5" t="s">
        <v>1433</v>
      </c>
      <c r="KM5" t="s">
        <v>1434</v>
      </c>
      <c r="KN5" t="s">
        <v>1435</v>
      </c>
      <c r="KO5" t="s">
        <v>1286</v>
      </c>
      <c r="KP5" t="s">
        <v>1436</v>
      </c>
      <c r="KQ5" t="s">
        <v>1436</v>
      </c>
      <c r="KR5" t="s">
        <v>1436</v>
      </c>
      <c r="KS5" t="s">
        <v>1436</v>
      </c>
      <c r="KT5" t="s">
        <v>1436</v>
      </c>
      <c r="KV5" t="s">
        <v>1348</v>
      </c>
      <c r="KX5" t="s">
        <v>1348</v>
      </c>
      <c r="KY5" t="s">
        <v>1437</v>
      </c>
      <c r="KZ5" t="s">
        <v>1438</v>
      </c>
      <c r="LA5" t="s">
        <v>1439</v>
      </c>
      <c r="LB5" t="s">
        <v>1440</v>
      </c>
      <c r="LC5" t="s">
        <v>1441</v>
      </c>
      <c r="LD5" t="s">
        <v>1442</v>
      </c>
      <c r="LE5" t="s">
        <v>1443</v>
      </c>
      <c r="LF5" t="s">
        <v>1444</v>
      </c>
      <c r="LG5" t="s">
        <v>1438</v>
      </c>
      <c r="LH5" t="s">
        <v>1439</v>
      </c>
      <c r="LI5" t="s">
        <v>1440</v>
      </c>
      <c r="LJ5" t="s">
        <v>1441</v>
      </c>
      <c r="LK5" t="s">
        <v>1442</v>
      </c>
      <c r="LL5" t="s">
        <v>1443</v>
      </c>
      <c r="LM5" t="s">
        <v>1444</v>
      </c>
      <c r="LN5" t="s">
        <v>865</v>
      </c>
      <c r="LO5" t="s">
        <v>1438</v>
      </c>
      <c r="LP5" t="s">
        <v>1439</v>
      </c>
      <c r="LQ5" t="s">
        <v>1440</v>
      </c>
      <c r="LR5" t="s">
        <v>1441</v>
      </c>
      <c r="LS5" t="s">
        <v>1442</v>
      </c>
      <c r="LT5" t="s">
        <v>1443</v>
      </c>
      <c r="LU5" t="s">
        <v>1444</v>
      </c>
      <c r="LV5" t="s">
        <v>1438</v>
      </c>
      <c r="LW5" t="s">
        <v>1439</v>
      </c>
      <c r="LX5" t="s">
        <v>1440</v>
      </c>
      <c r="LY5" t="s">
        <v>1441</v>
      </c>
      <c r="LZ5" t="s">
        <v>1442</v>
      </c>
      <c r="MA5" t="s">
        <v>1443</v>
      </c>
      <c r="MB5" t="s">
        <v>1444</v>
      </c>
      <c r="MC5" t="s">
        <v>865</v>
      </c>
      <c r="MD5" t="s">
        <v>1438</v>
      </c>
      <c r="ME5" t="s">
        <v>1439</v>
      </c>
      <c r="MF5" t="s">
        <v>1440</v>
      </c>
      <c r="MG5" t="s">
        <v>1441</v>
      </c>
      <c r="MH5" t="s">
        <v>1442</v>
      </c>
      <c r="MI5" t="s">
        <v>1443</v>
      </c>
      <c r="MJ5" t="s">
        <v>1444</v>
      </c>
      <c r="MK5" t="s">
        <v>1438</v>
      </c>
      <c r="ML5" t="s">
        <v>1439</v>
      </c>
      <c r="MM5" t="s">
        <v>1440</v>
      </c>
      <c r="MN5" t="s">
        <v>1441</v>
      </c>
      <c r="MO5" t="s">
        <v>1442</v>
      </c>
      <c r="MP5" t="s">
        <v>1443</v>
      </c>
      <c r="MQ5" t="s">
        <v>1444</v>
      </c>
      <c r="MR5" t="s">
        <v>865</v>
      </c>
      <c r="MS5" t="s">
        <v>1438</v>
      </c>
      <c r="MT5" t="s">
        <v>1439</v>
      </c>
      <c r="MU5" t="s">
        <v>1440</v>
      </c>
      <c r="MV5" t="s">
        <v>1441</v>
      </c>
      <c r="MW5" t="s">
        <v>1442</v>
      </c>
      <c r="MX5" t="s">
        <v>1443</v>
      </c>
      <c r="MY5" t="s">
        <v>1444</v>
      </c>
      <c r="MZ5" t="s">
        <v>1438</v>
      </c>
      <c r="NA5" t="s">
        <v>1439</v>
      </c>
      <c r="NB5" t="s">
        <v>1440</v>
      </c>
      <c r="NC5" t="s">
        <v>1441</v>
      </c>
      <c r="ND5" t="s">
        <v>1442</v>
      </c>
      <c r="NE5" t="s">
        <v>1443</v>
      </c>
      <c r="NF5" t="s">
        <v>1444</v>
      </c>
      <c r="NG5" t="s">
        <v>865</v>
      </c>
      <c r="NH5" t="s">
        <v>1437</v>
      </c>
      <c r="NI5" t="s">
        <v>1438</v>
      </c>
      <c r="NJ5" t="s">
        <v>1439</v>
      </c>
      <c r="NK5" t="s">
        <v>1440</v>
      </c>
      <c r="NL5" t="s">
        <v>1441</v>
      </c>
      <c r="NM5" t="s">
        <v>1442</v>
      </c>
      <c r="NN5" t="s">
        <v>1443</v>
      </c>
      <c r="NO5" t="s">
        <v>1444</v>
      </c>
      <c r="NP5" t="s">
        <v>1438</v>
      </c>
      <c r="NQ5" t="s">
        <v>1439</v>
      </c>
      <c r="NR5" t="s">
        <v>1440</v>
      </c>
      <c r="NS5" t="s">
        <v>1441</v>
      </c>
      <c r="NT5" t="s">
        <v>1442</v>
      </c>
      <c r="NU5" t="s">
        <v>1443</v>
      </c>
      <c r="NV5" t="s">
        <v>1444</v>
      </c>
      <c r="NW5" t="s">
        <v>865</v>
      </c>
      <c r="NX5" t="s">
        <v>1438</v>
      </c>
      <c r="NY5" t="s">
        <v>1439</v>
      </c>
      <c r="NZ5" t="s">
        <v>1440</v>
      </c>
      <c r="OA5" t="s">
        <v>1441</v>
      </c>
      <c r="OB5" t="s">
        <v>1442</v>
      </c>
      <c r="OC5" t="s">
        <v>1443</v>
      </c>
      <c r="OD5" t="s">
        <v>1444</v>
      </c>
      <c r="OE5" t="s">
        <v>1438</v>
      </c>
      <c r="OF5" t="s">
        <v>1439</v>
      </c>
      <c r="OG5" t="s">
        <v>1440</v>
      </c>
      <c r="OH5" t="s">
        <v>1441</v>
      </c>
      <c r="OI5" t="s">
        <v>1442</v>
      </c>
      <c r="OJ5" t="s">
        <v>1443</v>
      </c>
      <c r="OK5" t="s">
        <v>1444</v>
      </c>
      <c r="OL5" t="s">
        <v>865</v>
      </c>
      <c r="OM5" t="s">
        <v>1438</v>
      </c>
      <c r="ON5" t="s">
        <v>1439</v>
      </c>
      <c r="OO5" t="s">
        <v>1440</v>
      </c>
      <c r="OP5" t="s">
        <v>1441</v>
      </c>
      <c r="OQ5" t="s">
        <v>1442</v>
      </c>
      <c r="OR5" t="s">
        <v>1443</v>
      </c>
      <c r="OS5" t="s">
        <v>1444</v>
      </c>
      <c r="OT5" t="s">
        <v>1438</v>
      </c>
      <c r="OU5" t="s">
        <v>1439</v>
      </c>
      <c r="OV5" t="s">
        <v>1440</v>
      </c>
      <c r="OW5" t="s">
        <v>1441</v>
      </c>
      <c r="OX5" t="s">
        <v>1442</v>
      </c>
      <c r="OY5" t="s">
        <v>1443</v>
      </c>
      <c r="OZ5" t="s">
        <v>1444</v>
      </c>
      <c r="PA5" t="s">
        <v>865</v>
      </c>
      <c r="PB5" t="s">
        <v>1438</v>
      </c>
      <c r="PC5" t="s">
        <v>1439</v>
      </c>
      <c r="PD5" t="s">
        <v>1440</v>
      </c>
      <c r="PE5" t="s">
        <v>1441</v>
      </c>
      <c r="PF5" t="s">
        <v>1442</v>
      </c>
      <c r="PG5" t="s">
        <v>1443</v>
      </c>
      <c r="PH5" t="s">
        <v>1444</v>
      </c>
      <c r="PI5" t="s">
        <v>1438</v>
      </c>
      <c r="PJ5" t="s">
        <v>1439</v>
      </c>
      <c r="PK5" t="s">
        <v>1440</v>
      </c>
      <c r="PL5" t="s">
        <v>1441</v>
      </c>
      <c r="PM5" t="s">
        <v>1442</v>
      </c>
      <c r="PN5" t="s">
        <v>1443</v>
      </c>
      <c r="PO5" t="s">
        <v>1444</v>
      </c>
      <c r="PP5" t="s">
        <v>865</v>
      </c>
      <c r="PQ5" t="s">
        <v>1348</v>
      </c>
      <c r="PR5" t="s">
        <v>1348</v>
      </c>
      <c r="PS5" t="s">
        <v>1348</v>
      </c>
      <c r="PT5" t="s">
        <v>1445</v>
      </c>
      <c r="PU5" t="s">
        <v>1348</v>
      </c>
      <c r="PV5" t="s">
        <v>1348</v>
      </c>
      <c r="PW5" t="s">
        <v>1435</v>
      </c>
      <c r="PX5" t="s">
        <v>1348</v>
      </c>
      <c r="PY5" t="s">
        <v>1434</v>
      </c>
      <c r="PZ5" t="s">
        <v>1348</v>
      </c>
      <c r="QA5" t="s">
        <v>1446</v>
      </c>
      <c r="QB5" t="s">
        <v>1322</v>
      </c>
      <c r="QC5" t="s">
        <v>1446</v>
      </c>
      <c r="QD5" t="s">
        <v>1322</v>
      </c>
      <c r="QE5" t="s">
        <v>1348</v>
      </c>
      <c r="QF5" t="s">
        <v>1447</v>
      </c>
      <c r="QG5" t="s">
        <v>1447</v>
      </c>
      <c r="QH5" t="s">
        <v>1447</v>
      </c>
      <c r="QI5" t="s">
        <v>1447</v>
      </c>
      <c r="QJ5" t="s">
        <v>1447</v>
      </c>
      <c r="QL5" t="s">
        <v>554</v>
      </c>
      <c r="QM5" t="s">
        <v>1338</v>
      </c>
      <c r="QN5" t="s">
        <v>581</v>
      </c>
      <c r="QO5" t="s">
        <v>1349</v>
      </c>
      <c r="QP5" t="s">
        <v>1349</v>
      </c>
      <c r="QQ5" t="s">
        <v>1349</v>
      </c>
      <c r="QR5" t="s">
        <v>1349</v>
      </c>
      <c r="QS5" t="s">
        <v>581</v>
      </c>
      <c r="QV5" t="s">
        <v>1348</v>
      </c>
      <c r="QW5" t="s">
        <v>1348</v>
      </c>
      <c r="QX5" t="s">
        <v>1348</v>
      </c>
      <c r="QY5" t="s">
        <v>1086</v>
      </c>
      <c r="QZ5" t="s">
        <v>1448</v>
      </c>
      <c r="RA5" t="s">
        <v>1449</v>
      </c>
      <c r="RB5" t="s">
        <v>1448</v>
      </c>
      <c r="RC5" t="s">
        <v>1449</v>
      </c>
      <c r="RD5" t="s">
        <v>1448</v>
      </c>
      <c r="RE5" t="s">
        <v>1449</v>
      </c>
      <c r="RF5" t="s">
        <v>1448</v>
      </c>
      <c r="RG5" t="s">
        <v>1449</v>
      </c>
      <c r="RH5" t="s">
        <v>1448</v>
      </c>
      <c r="RI5" t="s">
        <v>1449</v>
      </c>
    </row>
    <row r="6" spans="1:477" ht="12.75">
      <c r="A6" t="s">
        <v>5352</v>
      </c>
      <c r="B6" t="s">
        <v>5352</v>
      </c>
      <c r="C6" t="s">
        <v>1450</v>
      </c>
      <c r="E6" t="s">
        <v>1451</v>
      </c>
      <c r="F6" t="s">
        <v>1452</v>
      </c>
      <c r="H6" t="s">
        <v>1453</v>
      </c>
      <c r="I6" t="s">
        <v>1454</v>
      </c>
      <c r="J6" t="s">
        <v>1455</v>
      </c>
      <c r="K6" t="s">
        <v>1456</v>
      </c>
      <c r="L6" t="s">
        <v>1455</v>
      </c>
      <c r="M6" t="s">
        <v>1456</v>
      </c>
      <c r="N6" t="s">
        <v>1455</v>
      </c>
      <c r="O6" t="s">
        <v>1456</v>
      </c>
      <c r="P6" t="s">
        <v>1455</v>
      </c>
      <c r="Q6" t="s">
        <v>1456</v>
      </c>
      <c r="R6" t="s">
        <v>1455</v>
      </c>
      <c r="S6" t="s">
        <v>1456</v>
      </c>
      <c r="T6" t="s">
        <v>1457</v>
      </c>
      <c r="U6" t="s">
        <v>1458</v>
      </c>
      <c r="V6" t="s">
        <v>1459</v>
      </c>
      <c r="W6" t="s">
        <v>1460</v>
      </c>
      <c r="X6" t="s">
        <v>1459</v>
      </c>
      <c r="Y6" t="s">
        <v>1460</v>
      </c>
      <c r="Z6" t="s">
        <v>1459</v>
      </c>
      <c r="AA6" t="s">
        <v>1460</v>
      </c>
      <c r="AB6" t="s">
        <v>1459</v>
      </c>
      <c r="AC6" t="s">
        <v>1460</v>
      </c>
      <c r="AD6" t="s">
        <v>1459</v>
      </c>
      <c r="AE6" t="s">
        <v>1460</v>
      </c>
      <c r="AF6" t="s">
        <v>1461</v>
      </c>
      <c r="AH6" t="s">
        <v>1340</v>
      </c>
      <c r="AI6" t="s">
        <v>1462</v>
      </c>
      <c r="AJ6" t="s">
        <v>1463</v>
      </c>
      <c r="AK6" t="s">
        <v>1464</v>
      </c>
      <c r="AL6" t="s">
        <v>1465</v>
      </c>
      <c r="AM6" t="s">
        <v>1464</v>
      </c>
      <c r="AN6" t="s">
        <v>1465</v>
      </c>
      <c r="AO6" t="s">
        <v>1464</v>
      </c>
      <c r="AP6" t="s">
        <v>1465</v>
      </c>
      <c r="AQ6" t="s">
        <v>1464</v>
      </c>
      <c r="AR6" t="s">
        <v>1465</v>
      </c>
      <c r="AS6" t="s">
        <v>1464</v>
      </c>
      <c r="AT6" t="s">
        <v>1465</v>
      </c>
      <c r="AU6" t="s">
        <v>1466</v>
      </c>
      <c r="AV6" t="s">
        <v>276</v>
      </c>
      <c r="AW6" t="s">
        <v>1466</v>
      </c>
      <c r="AX6" t="s">
        <v>276</v>
      </c>
      <c r="AY6" t="s">
        <v>1466</v>
      </c>
      <c r="AZ6" t="s">
        <v>276</v>
      </c>
      <c r="BA6" t="s">
        <v>1466</v>
      </c>
      <c r="BB6" t="s">
        <v>276</v>
      </c>
      <c r="BC6" t="s">
        <v>1466</v>
      </c>
      <c r="BD6" t="s">
        <v>276</v>
      </c>
      <c r="BF6" t="s">
        <v>1467</v>
      </c>
      <c r="BH6" t="s">
        <v>1468</v>
      </c>
      <c r="BJ6" t="s">
        <v>1469</v>
      </c>
      <c r="BL6" t="s">
        <v>1470</v>
      </c>
      <c r="BM6" t="s">
        <v>1471</v>
      </c>
      <c r="BN6" t="s">
        <v>1472</v>
      </c>
      <c r="BO6" t="s">
        <v>1472</v>
      </c>
      <c r="BP6" t="s">
        <v>1472</v>
      </c>
      <c r="BQ6" t="s">
        <v>1472</v>
      </c>
      <c r="BR6" t="s">
        <v>1473</v>
      </c>
      <c r="BS6" t="s">
        <v>1474</v>
      </c>
      <c r="BT6" t="s">
        <v>1475</v>
      </c>
      <c r="BU6" t="s">
        <v>1476</v>
      </c>
      <c r="BV6" t="s">
        <v>1477</v>
      </c>
      <c r="BW6" t="s">
        <v>1478</v>
      </c>
      <c r="BX6" t="s">
        <v>1479</v>
      </c>
      <c r="BY6" t="s">
        <v>1361</v>
      </c>
      <c r="BZ6" t="s">
        <v>1480</v>
      </c>
      <c r="CA6" t="s">
        <v>1481</v>
      </c>
      <c r="CC6" t="s">
        <v>1482</v>
      </c>
      <c r="CD6" t="s">
        <v>1482</v>
      </c>
      <c r="CE6" t="s">
        <v>1482</v>
      </c>
      <c r="CF6" t="s">
        <v>1482</v>
      </c>
      <c r="CG6" t="s">
        <v>1482</v>
      </c>
      <c r="CH6" t="s">
        <v>1483</v>
      </c>
      <c r="CI6" t="s">
        <v>1484</v>
      </c>
      <c r="CJ6" t="s">
        <v>1483</v>
      </c>
      <c r="CK6" t="s">
        <v>1484</v>
      </c>
      <c r="CL6" t="s">
        <v>1483</v>
      </c>
      <c r="CM6" t="s">
        <v>1484</v>
      </c>
      <c r="CN6" t="s">
        <v>1483</v>
      </c>
      <c r="CO6" t="s">
        <v>1484</v>
      </c>
      <c r="CP6" t="s">
        <v>1483</v>
      </c>
      <c r="CQ6" t="s">
        <v>1484</v>
      </c>
      <c r="CR6" t="s">
        <v>1485</v>
      </c>
      <c r="CS6" t="s">
        <v>1485</v>
      </c>
      <c r="CT6" t="s">
        <v>1485</v>
      </c>
      <c r="CU6" t="s">
        <v>1485</v>
      </c>
      <c r="CV6" t="s">
        <v>1485</v>
      </c>
      <c r="CW6" t="s">
        <v>1486</v>
      </c>
      <c r="CY6" t="s">
        <v>1487</v>
      </c>
      <c r="CZ6" t="s">
        <v>1488</v>
      </c>
      <c r="DA6" t="s">
        <v>1489</v>
      </c>
      <c r="DB6" t="s">
        <v>1490</v>
      </c>
      <c r="DC6" t="s">
        <v>1491</v>
      </c>
      <c r="DE6" t="s">
        <v>1492</v>
      </c>
      <c r="DF6" t="s">
        <v>1493</v>
      </c>
      <c r="DG6" t="s">
        <v>1492</v>
      </c>
      <c r="DH6" t="s">
        <v>1494</v>
      </c>
      <c r="DI6" t="s">
        <v>1495</v>
      </c>
      <c r="DJ6" t="s">
        <v>1496</v>
      </c>
      <c r="DK6" t="s">
        <v>1497</v>
      </c>
      <c r="DL6" t="s">
        <v>1498</v>
      </c>
      <c r="DM6" t="s">
        <v>1499</v>
      </c>
      <c r="DN6" t="s">
        <v>1500</v>
      </c>
      <c r="DO6" t="s">
        <v>1501</v>
      </c>
      <c r="DP6" t="s">
        <v>1502</v>
      </c>
      <c r="DQ6" t="s">
        <v>1394</v>
      </c>
      <c r="DR6" t="s">
        <v>1503</v>
      </c>
      <c r="DS6" t="s">
        <v>1504</v>
      </c>
      <c r="DT6" t="s">
        <v>1505</v>
      </c>
      <c r="DU6" t="s">
        <v>1506</v>
      </c>
      <c r="DW6" t="s">
        <v>1507</v>
      </c>
      <c r="DX6" t="s">
        <v>1508</v>
      </c>
      <c r="DY6" t="s">
        <v>1509</v>
      </c>
      <c r="EA6" t="s">
        <v>1510</v>
      </c>
      <c r="EB6" t="s">
        <v>1511</v>
      </c>
      <c r="ED6" t="s">
        <v>1512</v>
      </c>
      <c r="EE6" t="s">
        <v>1513</v>
      </c>
      <c r="EF6" t="s">
        <v>1514</v>
      </c>
      <c r="EG6" t="s">
        <v>1515</v>
      </c>
      <c r="EH6" t="s">
        <v>1516</v>
      </c>
      <c r="EI6" t="s">
        <v>1517</v>
      </c>
      <c r="EJ6" t="s">
        <v>1518</v>
      </c>
      <c r="EK6" t="s">
        <v>1519</v>
      </c>
      <c r="EM6" t="s">
        <v>1520</v>
      </c>
      <c r="EN6" t="s">
        <v>1521</v>
      </c>
      <c r="EO6" t="s">
        <v>1522</v>
      </c>
      <c r="EP6" t="s">
        <v>1523</v>
      </c>
      <c r="EQ6" t="s">
        <v>1524</v>
      </c>
      <c r="ES6" t="s">
        <v>1486</v>
      </c>
      <c r="EU6" t="s">
        <v>1487</v>
      </c>
      <c r="EV6" t="s">
        <v>1488</v>
      </c>
      <c r="EW6" t="s">
        <v>1489</v>
      </c>
      <c r="EX6" t="s">
        <v>1490</v>
      </c>
      <c r="EY6" t="s">
        <v>1491</v>
      </c>
      <c r="FA6" t="s">
        <v>1492</v>
      </c>
      <c r="FB6" t="s">
        <v>1493</v>
      </c>
      <c r="FC6" t="s">
        <v>1492</v>
      </c>
      <c r="FD6" t="s">
        <v>1494</v>
      </c>
      <c r="FE6" t="s">
        <v>1495</v>
      </c>
      <c r="FF6" t="s">
        <v>1496</v>
      </c>
      <c r="FG6" t="s">
        <v>1497</v>
      </c>
      <c r="FH6" t="s">
        <v>1498</v>
      </c>
      <c r="FI6" t="s">
        <v>1499</v>
      </c>
      <c r="FJ6" t="s">
        <v>1500</v>
      </c>
      <c r="FK6" t="s">
        <v>1501</v>
      </c>
      <c r="FL6" t="s">
        <v>1502</v>
      </c>
      <c r="FM6" t="s">
        <v>1394</v>
      </c>
      <c r="FN6" t="s">
        <v>1503</v>
      </c>
      <c r="FO6" t="s">
        <v>1504</v>
      </c>
      <c r="FP6" t="s">
        <v>1505</v>
      </c>
      <c r="FQ6" t="s">
        <v>1506</v>
      </c>
      <c r="FS6" t="s">
        <v>1507</v>
      </c>
      <c r="FT6" t="s">
        <v>1508</v>
      </c>
      <c r="FU6" t="s">
        <v>1509</v>
      </c>
      <c r="FW6" t="s">
        <v>1510</v>
      </c>
      <c r="FX6" t="s">
        <v>1511</v>
      </c>
      <c r="FZ6" t="s">
        <v>1512</v>
      </c>
      <c r="GA6" t="s">
        <v>1513</v>
      </c>
      <c r="GB6" t="s">
        <v>1514</v>
      </c>
      <c r="GC6" t="s">
        <v>1515</v>
      </c>
      <c r="GD6" t="s">
        <v>1516</v>
      </c>
      <c r="GE6" t="s">
        <v>1517</v>
      </c>
      <c r="GF6" t="s">
        <v>1518</v>
      </c>
      <c r="GG6" t="s">
        <v>1519</v>
      </c>
      <c r="GI6" t="s">
        <v>1520</v>
      </c>
      <c r="GJ6" t="s">
        <v>1521</v>
      </c>
      <c r="GK6" t="s">
        <v>1522</v>
      </c>
      <c r="GL6" t="s">
        <v>1523</v>
      </c>
      <c r="GM6" t="s">
        <v>1524</v>
      </c>
      <c r="GO6" t="s">
        <v>1525</v>
      </c>
      <c r="GP6" t="s">
        <v>1525</v>
      </c>
      <c r="GQ6" t="s">
        <v>1525</v>
      </c>
      <c r="GR6" t="s">
        <v>1525</v>
      </c>
      <c r="GS6" t="s">
        <v>1525</v>
      </c>
      <c r="GU6" t="s">
        <v>1468</v>
      </c>
      <c r="GV6" t="s">
        <v>1460</v>
      </c>
      <c r="GW6" t="s">
        <v>1526</v>
      </c>
      <c r="GX6" t="s">
        <v>1527</v>
      </c>
      <c r="GY6" t="s">
        <v>1527</v>
      </c>
      <c r="GZ6" t="s">
        <v>1527</v>
      </c>
      <c r="HA6" t="s">
        <v>1527</v>
      </c>
      <c r="HB6" t="s">
        <v>1527</v>
      </c>
      <c r="HC6" t="s">
        <v>1528</v>
      </c>
      <c r="HD6" t="s">
        <v>1528</v>
      </c>
      <c r="HE6" t="s">
        <v>1528</v>
      </c>
      <c r="HF6" t="s">
        <v>1528</v>
      </c>
      <c r="HG6" t="s">
        <v>1528</v>
      </c>
      <c r="HH6" t="s">
        <v>1468</v>
      </c>
      <c r="HN6" t="s">
        <v>1529</v>
      </c>
      <c r="HO6" t="s">
        <v>1530</v>
      </c>
      <c r="HP6" t="s">
        <v>1531</v>
      </c>
      <c r="HQ6" t="s">
        <v>1530</v>
      </c>
      <c r="HR6" t="s">
        <v>1531</v>
      </c>
      <c r="HS6" t="s">
        <v>1530</v>
      </c>
      <c r="HT6" t="s">
        <v>1531</v>
      </c>
      <c r="HU6" t="s">
        <v>1530</v>
      </c>
      <c r="HV6" t="s">
        <v>1531</v>
      </c>
      <c r="HW6" t="s">
        <v>1530</v>
      </c>
      <c r="HX6" t="s">
        <v>1531</v>
      </c>
      <c r="HY6" t="s">
        <v>1532</v>
      </c>
      <c r="HZ6" t="s">
        <v>797</v>
      </c>
      <c r="IA6" t="s">
        <v>1460</v>
      </c>
      <c r="IB6" t="s">
        <v>1468</v>
      </c>
      <c r="IC6" t="s">
        <v>1221</v>
      </c>
      <c r="ID6" t="s">
        <v>1221</v>
      </c>
      <c r="IE6" t="s">
        <v>1221</v>
      </c>
      <c r="IF6" t="s">
        <v>1221</v>
      </c>
      <c r="IM6" t="s">
        <v>1533</v>
      </c>
      <c r="IO6" t="s">
        <v>865</v>
      </c>
      <c r="IQ6" t="s">
        <v>1534</v>
      </c>
      <c r="JB6" t="s">
        <v>1535</v>
      </c>
      <c r="JC6" t="s">
        <v>1536</v>
      </c>
      <c r="JD6" t="s">
        <v>1537</v>
      </c>
      <c r="JE6" t="s">
        <v>1538</v>
      </c>
      <c r="JH6" t="s">
        <v>1539</v>
      </c>
      <c r="JI6" t="s">
        <v>1540</v>
      </c>
      <c r="JJ6" t="s">
        <v>1541</v>
      </c>
      <c r="JK6" t="s">
        <v>1542</v>
      </c>
      <c r="JL6" t="s">
        <v>1542</v>
      </c>
      <c r="JM6" t="s">
        <v>1542</v>
      </c>
      <c r="JN6" t="s">
        <v>1542</v>
      </c>
      <c r="JO6" t="s">
        <v>1542</v>
      </c>
      <c r="JP6" t="s">
        <v>1325</v>
      </c>
      <c r="JQ6" t="s">
        <v>1539</v>
      </c>
      <c r="JR6" t="s">
        <v>1543</v>
      </c>
      <c r="JS6" t="s">
        <v>1544</v>
      </c>
      <c r="JT6" t="s">
        <v>1349</v>
      </c>
      <c r="JU6" t="s">
        <v>1349</v>
      </c>
      <c r="JV6" t="s">
        <v>1349</v>
      </c>
      <c r="JW6" t="s">
        <v>1349</v>
      </c>
      <c r="JX6" t="s">
        <v>1349</v>
      </c>
      <c r="JY6" t="s">
        <v>1349</v>
      </c>
      <c r="JZ6" t="s">
        <v>865</v>
      </c>
      <c r="KA6" t="s">
        <v>1386</v>
      </c>
      <c r="KD6" t="s">
        <v>525</v>
      </c>
      <c r="KE6" t="s">
        <v>1545</v>
      </c>
      <c r="KF6" t="s">
        <v>1546</v>
      </c>
      <c r="KG6" t="s">
        <v>1320</v>
      </c>
      <c r="KH6" t="s">
        <v>1211</v>
      </c>
      <c r="KI6" t="s">
        <v>1211</v>
      </c>
      <c r="KJ6" t="s">
        <v>1211</v>
      </c>
      <c r="KK6" t="s">
        <v>1211</v>
      </c>
      <c r="KL6" t="s">
        <v>1211</v>
      </c>
      <c r="KM6" t="s">
        <v>1547</v>
      </c>
      <c r="KN6" t="s">
        <v>1548</v>
      </c>
      <c r="KO6" t="s">
        <v>1320</v>
      </c>
      <c r="KP6" t="s">
        <v>1549</v>
      </c>
      <c r="KQ6" t="s">
        <v>1549</v>
      </c>
      <c r="KR6" t="s">
        <v>1549</v>
      </c>
      <c r="KS6" t="s">
        <v>1549</v>
      </c>
      <c r="KT6" t="s">
        <v>1549</v>
      </c>
      <c r="KY6" t="s">
        <v>1550</v>
      </c>
      <c r="LA6" t="s">
        <v>1551</v>
      </c>
      <c r="LB6" t="s">
        <v>1552</v>
      </c>
      <c r="LC6" t="s">
        <v>1553</v>
      </c>
      <c r="LD6" t="s">
        <v>1554</v>
      </c>
      <c r="LE6" t="s">
        <v>1555</v>
      </c>
      <c r="LF6" t="s">
        <v>1556</v>
      </c>
      <c r="LH6" t="s">
        <v>1551</v>
      </c>
      <c r="LI6" t="s">
        <v>1552</v>
      </c>
      <c r="LJ6" t="s">
        <v>1553</v>
      </c>
      <c r="LK6" t="s">
        <v>1554</v>
      </c>
      <c r="LL6" t="s">
        <v>1555</v>
      </c>
      <c r="LM6" t="s">
        <v>1556</v>
      </c>
      <c r="LN6" t="s">
        <v>1286</v>
      </c>
      <c r="LP6" t="s">
        <v>1551</v>
      </c>
      <c r="LQ6" t="s">
        <v>1552</v>
      </c>
      <c r="LR6" t="s">
        <v>1553</v>
      </c>
      <c r="LS6" t="s">
        <v>1554</v>
      </c>
      <c r="LT6" t="s">
        <v>1555</v>
      </c>
      <c r="LU6" t="s">
        <v>1556</v>
      </c>
      <c r="LW6" t="s">
        <v>1551</v>
      </c>
      <c r="LX6" t="s">
        <v>1552</v>
      </c>
      <c r="LY6" t="s">
        <v>1553</v>
      </c>
      <c r="LZ6" t="s">
        <v>1554</v>
      </c>
      <c r="MA6" t="s">
        <v>1555</v>
      </c>
      <c r="MB6" t="s">
        <v>1556</v>
      </c>
      <c r="MC6" t="s">
        <v>1286</v>
      </c>
      <c r="ME6" t="s">
        <v>1551</v>
      </c>
      <c r="MF6" t="s">
        <v>1552</v>
      </c>
      <c r="MG6" t="s">
        <v>1553</v>
      </c>
      <c r="MH6" t="s">
        <v>1554</v>
      </c>
      <c r="MI6" t="s">
        <v>1555</v>
      </c>
      <c r="MJ6" t="s">
        <v>1556</v>
      </c>
      <c r="ML6" t="s">
        <v>1551</v>
      </c>
      <c r="MM6" t="s">
        <v>1552</v>
      </c>
      <c r="MN6" t="s">
        <v>1553</v>
      </c>
      <c r="MO6" t="s">
        <v>1554</v>
      </c>
      <c r="MP6" t="s">
        <v>1555</v>
      </c>
      <c r="MQ6" t="s">
        <v>1556</v>
      </c>
      <c r="MR6" t="s">
        <v>1286</v>
      </c>
      <c r="MT6" t="s">
        <v>1551</v>
      </c>
      <c r="MU6" t="s">
        <v>1552</v>
      </c>
      <c r="MV6" t="s">
        <v>1553</v>
      </c>
      <c r="MW6" t="s">
        <v>1554</v>
      </c>
      <c r="MX6" t="s">
        <v>1555</v>
      </c>
      <c r="MY6" t="s">
        <v>1556</v>
      </c>
      <c r="NA6" t="s">
        <v>1551</v>
      </c>
      <c r="NB6" t="s">
        <v>1552</v>
      </c>
      <c r="NC6" t="s">
        <v>1553</v>
      </c>
      <c r="ND6" t="s">
        <v>1554</v>
      </c>
      <c r="NE6" t="s">
        <v>1555</v>
      </c>
      <c r="NF6" t="s">
        <v>1556</v>
      </c>
      <c r="NG6" t="s">
        <v>1286</v>
      </c>
      <c r="NH6" t="s">
        <v>1550</v>
      </c>
      <c r="NJ6" t="s">
        <v>1551</v>
      </c>
      <c r="NK6" t="s">
        <v>1552</v>
      </c>
      <c r="NL6" t="s">
        <v>1553</v>
      </c>
      <c r="NM6" t="s">
        <v>1554</v>
      </c>
      <c r="NN6" t="s">
        <v>1555</v>
      </c>
      <c r="NO6" t="s">
        <v>1556</v>
      </c>
      <c r="NQ6" t="s">
        <v>1551</v>
      </c>
      <c r="NR6" t="s">
        <v>1552</v>
      </c>
      <c r="NS6" t="s">
        <v>1553</v>
      </c>
      <c r="NT6" t="s">
        <v>1554</v>
      </c>
      <c r="NU6" t="s">
        <v>1555</v>
      </c>
      <c r="NV6" t="s">
        <v>1556</v>
      </c>
      <c r="NW6" t="s">
        <v>1286</v>
      </c>
      <c r="NY6" t="s">
        <v>1551</v>
      </c>
      <c r="NZ6" t="s">
        <v>1552</v>
      </c>
      <c r="OA6" t="s">
        <v>1553</v>
      </c>
      <c r="OB6" t="s">
        <v>1554</v>
      </c>
      <c r="OC6" t="s">
        <v>1555</v>
      </c>
      <c r="OD6" t="s">
        <v>1556</v>
      </c>
      <c r="OF6" t="s">
        <v>1551</v>
      </c>
      <c r="OG6" t="s">
        <v>1552</v>
      </c>
      <c r="OH6" t="s">
        <v>1553</v>
      </c>
      <c r="OI6" t="s">
        <v>1554</v>
      </c>
      <c r="OJ6" t="s">
        <v>1555</v>
      </c>
      <c r="OK6" t="s">
        <v>1556</v>
      </c>
      <c r="OL6" t="s">
        <v>1286</v>
      </c>
      <c r="ON6" t="s">
        <v>1551</v>
      </c>
      <c r="OO6" t="s">
        <v>1552</v>
      </c>
      <c r="OP6" t="s">
        <v>1553</v>
      </c>
      <c r="OQ6" t="s">
        <v>1554</v>
      </c>
      <c r="OR6" t="s">
        <v>1555</v>
      </c>
      <c r="OS6" t="s">
        <v>1556</v>
      </c>
      <c r="OU6" t="s">
        <v>1551</v>
      </c>
      <c r="OV6" t="s">
        <v>1552</v>
      </c>
      <c r="OW6" t="s">
        <v>1553</v>
      </c>
      <c r="OX6" t="s">
        <v>1554</v>
      </c>
      <c r="OY6" t="s">
        <v>1555</v>
      </c>
      <c r="OZ6" t="s">
        <v>1556</v>
      </c>
      <c r="PA6" t="s">
        <v>1286</v>
      </c>
      <c r="PC6" t="s">
        <v>1551</v>
      </c>
      <c r="PD6" t="s">
        <v>1552</v>
      </c>
      <c r="PE6" t="s">
        <v>1553</v>
      </c>
      <c r="PF6" t="s">
        <v>1554</v>
      </c>
      <c r="PG6" t="s">
        <v>1555</v>
      </c>
      <c r="PH6" t="s">
        <v>1556</v>
      </c>
      <c r="PJ6" t="s">
        <v>1551</v>
      </c>
      <c r="PK6" t="s">
        <v>1552</v>
      </c>
      <c r="PL6" t="s">
        <v>1553</v>
      </c>
      <c r="PM6" t="s">
        <v>1554</v>
      </c>
      <c r="PN6" t="s">
        <v>1555</v>
      </c>
      <c r="PO6" t="s">
        <v>1556</v>
      </c>
      <c r="PP6" t="s">
        <v>1286</v>
      </c>
      <c r="PW6" t="s">
        <v>1548</v>
      </c>
      <c r="PY6" t="s">
        <v>1547</v>
      </c>
      <c r="QA6" t="s">
        <v>1557</v>
      </c>
      <c r="QB6" t="s">
        <v>1446</v>
      </c>
      <c r="QC6" t="s">
        <v>1557</v>
      </c>
      <c r="QD6" t="s">
        <v>1446</v>
      </c>
      <c r="QF6" t="s">
        <v>1558</v>
      </c>
      <c r="QG6" t="s">
        <v>1558</v>
      </c>
      <c r="QH6" t="s">
        <v>1558</v>
      </c>
      <c r="QI6" t="s">
        <v>1558</v>
      </c>
      <c r="QJ6" t="s">
        <v>1558</v>
      </c>
      <c r="QL6" t="s">
        <v>1532</v>
      </c>
      <c r="QM6" t="s">
        <v>1460</v>
      </c>
      <c r="QO6" t="s">
        <v>1468</v>
      </c>
      <c r="QP6" t="s">
        <v>1468</v>
      </c>
      <c r="QQ6" t="s">
        <v>1468</v>
      </c>
      <c r="QR6" t="s">
        <v>1468</v>
      </c>
      <c r="QZ6" t="s">
        <v>1559</v>
      </c>
      <c r="RA6" t="s">
        <v>1560</v>
      </c>
      <c r="RB6" t="s">
        <v>1559</v>
      </c>
      <c r="RC6" t="s">
        <v>1560</v>
      </c>
      <c r="RD6" t="s">
        <v>1559</v>
      </c>
      <c r="RE6" t="s">
        <v>1560</v>
      </c>
      <c r="RF6" t="s">
        <v>1559</v>
      </c>
      <c r="RG6" t="s">
        <v>1560</v>
      </c>
      <c r="RH6" t="s">
        <v>1559</v>
      </c>
      <c r="RI6" t="s">
        <v>1560</v>
      </c>
    </row>
    <row r="7" spans="1:477" ht="12.75">
      <c r="A7" t="s">
        <v>5353</v>
      </c>
      <c r="B7" t="s">
        <v>5705</v>
      </c>
      <c r="E7" t="s">
        <v>1561</v>
      </c>
      <c r="F7" t="s">
        <v>1451</v>
      </c>
      <c r="H7" t="s">
        <v>118</v>
      </c>
      <c r="J7" t="s">
        <v>1562</v>
      </c>
      <c r="K7" t="s">
        <v>1563</v>
      </c>
      <c r="L7" t="s">
        <v>1562</v>
      </c>
      <c r="M7" t="s">
        <v>1563</v>
      </c>
      <c r="N7" t="s">
        <v>1562</v>
      </c>
      <c r="O7" t="s">
        <v>1563</v>
      </c>
      <c r="P7" t="s">
        <v>1562</v>
      </c>
      <c r="Q7" t="s">
        <v>1563</v>
      </c>
      <c r="R7" t="s">
        <v>1562</v>
      </c>
      <c r="S7" t="s">
        <v>1563</v>
      </c>
      <c r="T7" t="s">
        <v>1564</v>
      </c>
      <c r="U7" t="s">
        <v>1197</v>
      </c>
      <c r="V7" t="s">
        <v>1460</v>
      </c>
      <c r="W7" t="s">
        <v>1565</v>
      </c>
      <c r="X7" t="s">
        <v>1460</v>
      </c>
      <c r="Y7" t="s">
        <v>1565</v>
      </c>
      <c r="Z7" t="s">
        <v>1460</v>
      </c>
      <c r="AA7" t="s">
        <v>1565</v>
      </c>
      <c r="AB7" t="s">
        <v>1460</v>
      </c>
      <c r="AC7" t="s">
        <v>1565</v>
      </c>
      <c r="AD7" t="s">
        <v>1460</v>
      </c>
      <c r="AE7" t="s">
        <v>1565</v>
      </c>
      <c r="AF7" t="s">
        <v>1566</v>
      </c>
      <c r="AH7" t="s">
        <v>1567</v>
      </c>
      <c r="AI7" t="s">
        <v>1568</v>
      </c>
      <c r="AJ7" t="s">
        <v>1568</v>
      </c>
      <c r="AK7" t="s">
        <v>1569</v>
      </c>
      <c r="AL7" t="s">
        <v>1464</v>
      </c>
      <c r="AM7" t="s">
        <v>1569</v>
      </c>
      <c r="AN7" t="s">
        <v>1464</v>
      </c>
      <c r="AO7" t="s">
        <v>1569</v>
      </c>
      <c r="AP7" t="s">
        <v>1464</v>
      </c>
      <c r="AQ7" t="s">
        <v>1569</v>
      </c>
      <c r="AR7" t="s">
        <v>1464</v>
      </c>
      <c r="AS7" t="s">
        <v>1569</v>
      </c>
      <c r="AT7" t="s">
        <v>1464</v>
      </c>
      <c r="AU7" t="s">
        <v>1570</v>
      </c>
      <c r="AV7" t="s">
        <v>1571</v>
      </c>
      <c r="AW7" t="s">
        <v>1570</v>
      </c>
      <c r="AX7" t="s">
        <v>1571</v>
      </c>
      <c r="AY7" t="s">
        <v>1570</v>
      </c>
      <c r="AZ7" t="s">
        <v>1571</v>
      </c>
      <c r="BA7" t="s">
        <v>1570</v>
      </c>
      <c r="BB7" t="s">
        <v>1571</v>
      </c>
      <c r="BC7" t="s">
        <v>1570</v>
      </c>
      <c r="BD7" t="s">
        <v>1571</v>
      </c>
      <c r="BH7" t="s">
        <v>1572</v>
      </c>
      <c r="BJ7" t="s">
        <v>1573</v>
      </c>
      <c r="BL7" t="s">
        <v>1574</v>
      </c>
      <c r="BM7" t="s">
        <v>1575</v>
      </c>
      <c r="BN7" t="s">
        <v>1576</v>
      </c>
      <c r="BO7" t="s">
        <v>1576</v>
      </c>
      <c r="BP7" t="s">
        <v>1576</v>
      </c>
      <c r="BQ7" t="s">
        <v>1576</v>
      </c>
      <c r="BR7" t="s">
        <v>1577</v>
      </c>
      <c r="BS7" t="s">
        <v>1578</v>
      </c>
      <c r="BT7" t="s">
        <v>1579</v>
      </c>
      <c r="BU7" t="s">
        <v>1464</v>
      </c>
      <c r="BV7" t="s">
        <v>1580</v>
      </c>
      <c r="BW7" t="s">
        <v>1581</v>
      </c>
      <c r="BX7" t="s">
        <v>1582</v>
      </c>
      <c r="BY7" t="s">
        <v>1583</v>
      </c>
      <c r="BZ7" t="s">
        <v>1584</v>
      </c>
      <c r="CC7" t="s">
        <v>1585</v>
      </c>
      <c r="CD7" t="s">
        <v>1585</v>
      </c>
      <c r="CE7" t="s">
        <v>1585</v>
      </c>
      <c r="CF7" t="s">
        <v>1585</v>
      </c>
      <c r="CG7" t="s">
        <v>1585</v>
      </c>
      <c r="CH7" t="s">
        <v>1586</v>
      </c>
      <c r="CI7" t="s">
        <v>1587</v>
      </c>
      <c r="CJ7" t="s">
        <v>1586</v>
      </c>
      <c r="CK7" t="s">
        <v>1587</v>
      </c>
      <c r="CL7" t="s">
        <v>1586</v>
      </c>
      <c r="CM7" t="s">
        <v>1587</v>
      </c>
      <c r="CN7" t="s">
        <v>1586</v>
      </c>
      <c r="CO7" t="s">
        <v>1587</v>
      </c>
      <c r="CP7" t="s">
        <v>1586</v>
      </c>
      <c r="CQ7" t="s">
        <v>1587</v>
      </c>
      <c r="CR7" t="s">
        <v>1588</v>
      </c>
      <c r="CS7" t="s">
        <v>1588</v>
      </c>
      <c r="CT7" t="s">
        <v>1588</v>
      </c>
      <c r="CU7" t="s">
        <v>1588</v>
      </c>
      <c r="CV7" t="s">
        <v>1588</v>
      </c>
      <c r="CW7" t="s">
        <v>1589</v>
      </c>
      <c r="CY7" t="s">
        <v>1590</v>
      </c>
      <c r="CZ7" t="s">
        <v>1591</v>
      </c>
      <c r="DA7" t="s">
        <v>1592</v>
      </c>
      <c r="DB7" t="s">
        <v>1593</v>
      </c>
      <c r="DC7" t="s">
        <v>1594</v>
      </c>
      <c r="DE7" t="s">
        <v>1595</v>
      </c>
      <c r="DF7" t="s">
        <v>1596</v>
      </c>
      <c r="DG7" t="s">
        <v>1597</v>
      </c>
      <c r="DH7" t="s">
        <v>1598</v>
      </c>
      <c r="DI7" t="s">
        <v>1599</v>
      </c>
      <c r="DJ7" t="s">
        <v>1600</v>
      </c>
      <c r="DK7" t="s">
        <v>1601</v>
      </c>
      <c r="DL7" t="s">
        <v>1602</v>
      </c>
      <c r="DM7" t="s">
        <v>1603</v>
      </c>
      <c r="DN7" t="s">
        <v>1604</v>
      </c>
      <c r="DO7" t="s">
        <v>1605</v>
      </c>
      <c r="DP7" t="s">
        <v>1606</v>
      </c>
      <c r="DQ7" t="s">
        <v>1607</v>
      </c>
      <c r="DR7" t="s">
        <v>1608</v>
      </c>
      <c r="DS7" t="s">
        <v>1609</v>
      </c>
      <c r="DT7" t="s">
        <v>1610</v>
      </c>
      <c r="DU7" t="s">
        <v>1611</v>
      </c>
      <c r="DW7" t="s">
        <v>1612</v>
      </c>
      <c r="DX7" t="s">
        <v>1613</v>
      </c>
      <c r="DY7" t="s">
        <v>1614</v>
      </c>
      <c r="EA7" t="s">
        <v>1615</v>
      </c>
      <c r="EB7" t="s">
        <v>1616</v>
      </c>
      <c r="ED7" t="s">
        <v>1617</v>
      </c>
      <c r="EE7" t="s">
        <v>1618</v>
      </c>
      <c r="EF7" t="s">
        <v>1619</v>
      </c>
      <c r="EG7" t="s">
        <v>1620</v>
      </c>
      <c r="EH7" t="s">
        <v>1621</v>
      </c>
      <c r="EI7" t="s">
        <v>1622</v>
      </c>
      <c r="EJ7" t="s">
        <v>1623</v>
      </c>
      <c r="EK7" t="s">
        <v>1624</v>
      </c>
      <c r="EM7" t="s">
        <v>1625</v>
      </c>
      <c r="EN7" t="s">
        <v>1626</v>
      </c>
      <c r="EO7" t="s">
        <v>1627</v>
      </c>
      <c r="EP7" t="s">
        <v>1628</v>
      </c>
      <c r="EQ7" t="s">
        <v>1629</v>
      </c>
      <c r="ES7" t="s">
        <v>1589</v>
      </c>
      <c r="EU7" t="s">
        <v>1590</v>
      </c>
      <c r="EV7" t="s">
        <v>1591</v>
      </c>
      <c r="EW7" t="s">
        <v>1592</v>
      </c>
      <c r="EX7" t="s">
        <v>1593</v>
      </c>
      <c r="EY7" t="s">
        <v>1594</v>
      </c>
      <c r="FA7" t="s">
        <v>1595</v>
      </c>
      <c r="FB7" t="s">
        <v>1596</v>
      </c>
      <c r="FC7" t="s">
        <v>1597</v>
      </c>
      <c r="FD7" t="s">
        <v>1598</v>
      </c>
      <c r="FE7" t="s">
        <v>1599</v>
      </c>
      <c r="FF7" t="s">
        <v>1600</v>
      </c>
      <c r="FG7" t="s">
        <v>1601</v>
      </c>
      <c r="FH7" t="s">
        <v>1602</v>
      </c>
      <c r="FI7" t="s">
        <v>1603</v>
      </c>
      <c r="FJ7" t="s">
        <v>1604</v>
      </c>
      <c r="FK7" t="s">
        <v>1605</v>
      </c>
      <c r="FL7" t="s">
        <v>1606</v>
      </c>
      <c r="FM7" t="s">
        <v>1607</v>
      </c>
      <c r="FN7" t="s">
        <v>1608</v>
      </c>
      <c r="FO7" t="s">
        <v>1609</v>
      </c>
      <c r="FP7" t="s">
        <v>1610</v>
      </c>
      <c r="FQ7" t="s">
        <v>1611</v>
      </c>
      <c r="FS7" t="s">
        <v>1612</v>
      </c>
      <c r="FT7" t="s">
        <v>1613</v>
      </c>
      <c r="FU7" t="s">
        <v>1614</v>
      </c>
      <c r="FW7" t="s">
        <v>1615</v>
      </c>
      <c r="FX7" t="s">
        <v>1616</v>
      </c>
      <c r="FZ7" t="s">
        <v>1617</v>
      </c>
      <c r="GA7" t="s">
        <v>1618</v>
      </c>
      <c r="GB7" t="s">
        <v>1619</v>
      </c>
      <c r="GC7" t="s">
        <v>1620</v>
      </c>
      <c r="GD7" t="s">
        <v>1621</v>
      </c>
      <c r="GE7" t="s">
        <v>1622</v>
      </c>
      <c r="GF7" t="s">
        <v>1623</v>
      </c>
      <c r="GG7" t="s">
        <v>1624</v>
      </c>
      <c r="GI7" t="s">
        <v>1625</v>
      </c>
      <c r="GJ7" t="s">
        <v>1626</v>
      </c>
      <c r="GK7" t="s">
        <v>1627</v>
      </c>
      <c r="GL7" t="s">
        <v>1628</v>
      </c>
      <c r="GM7" t="s">
        <v>1629</v>
      </c>
      <c r="GO7" t="s">
        <v>1630</v>
      </c>
      <c r="GP7" t="s">
        <v>1630</v>
      </c>
      <c r="GQ7" t="s">
        <v>1630</v>
      </c>
      <c r="GR7" t="s">
        <v>1630</v>
      </c>
      <c r="GS7" t="s">
        <v>1630</v>
      </c>
      <c r="GU7" t="s">
        <v>1572</v>
      </c>
      <c r="GV7" t="s">
        <v>1631</v>
      </c>
      <c r="GW7" t="s">
        <v>424</v>
      </c>
      <c r="GX7" t="s">
        <v>1632</v>
      </c>
      <c r="GY7" t="s">
        <v>1632</v>
      </c>
      <c r="GZ7" t="s">
        <v>1632</v>
      </c>
      <c r="HA7" t="s">
        <v>1632</v>
      </c>
      <c r="HB7" t="s">
        <v>1632</v>
      </c>
      <c r="HC7" t="s">
        <v>1633</v>
      </c>
      <c r="HD7" t="s">
        <v>1633</v>
      </c>
      <c r="HE7" t="s">
        <v>1633</v>
      </c>
      <c r="HF7" t="s">
        <v>1633</v>
      </c>
      <c r="HG7" t="s">
        <v>1633</v>
      </c>
      <c r="HH7" t="s">
        <v>1572</v>
      </c>
      <c r="HN7" t="s">
        <v>1634</v>
      </c>
      <c r="HO7" t="s">
        <v>1635</v>
      </c>
      <c r="HP7" t="s">
        <v>1636</v>
      </c>
      <c r="HQ7" t="s">
        <v>1635</v>
      </c>
      <c r="HR7" t="s">
        <v>1636</v>
      </c>
      <c r="HS7" t="s">
        <v>1635</v>
      </c>
      <c r="HT7" t="s">
        <v>1636</v>
      </c>
      <c r="HU7" t="s">
        <v>1635</v>
      </c>
      <c r="HV7" t="s">
        <v>1636</v>
      </c>
      <c r="HW7" t="s">
        <v>1635</v>
      </c>
      <c r="HX7" t="s">
        <v>1636</v>
      </c>
      <c r="HY7" t="s">
        <v>1637</v>
      </c>
      <c r="IA7" t="s">
        <v>1631</v>
      </c>
      <c r="IB7" t="s">
        <v>1572</v>
      </c>
      <c r="IC7" t="s">
        <v>1638</v>
      </c>
      <c r="ID7" t="s">
        <v>1638</v>
      </c>
      <c r="IE7" t="s">
        <v>1638</v>
      </c>
      <c r="IF7" t="s">
        <v>1638</v>
      </c>
      <c r="IO7" t="s">
        <v>1639</v>
      </c>
      <c r="IQ7" t="s">
        <v>1640</v>
      </c>
      <c r="JC7" t="s">
        <v>1641</v>
      </c>
      <c r="JD7" t="s">
        <v>1642</v>
      </c>
      <c r="JE7" t="s">
        <v>1643</v>
      </c>
      <c r="JH7" t="s">
        <v>1644</v>
      </c>
      <c r="JI7" t="s">
        <v>1645</v>
      </c>
      <c r="JJ7" t="s">
        <v>1646</v>
      </c>
      <c r="JK7" t="s">
        <v>1647</v>
      </c>
      <c r="JL7" t="s">
        <v>1647</v>
      </c>
      <c r="JM7" t="s">
        <v>1647</v>
      </c>
      <c r="JN7" t="s">
        <v>1647</v>
      </c>
      <c r="JO7" t="s">
        <v>1647</v>
      </c>
      <c r="JQ7" t="s">
        <v>1648</v>
      </c>
      <c r="JR7" t="s">
        <v>1649</v>
      </c>
      <c r="JS7" t="s">
        <v>1650</v>
      </c>
      <c r="JT7" t="s">
        <v>1468</v>
      </c>
      <c r="JU7" t="s">
        <v>1468</v>
      </c>
      <c r="JV7" t="s">
        <v>1468</v>
      </c>
      <c r="JW7" t="s">
        <v>1468</v>
      </c>
      <c r="JX7" t="s">
        <v>1468</v>
      </c>
      <c r="JY7" t="s">
        <v>1468</v>
      </c>
      <c r="JZ7" t="s">
        <v>1639</v>
      </c>
      <c r="KA7" t="s">
        <v>1651</v>
      </c>
      <c r="KD7" t="s">
        <v>1652</v>
      </c>
      <c r="KE7" t="s">
        <v>1653</v>
      </c>
      <c r="KF7" t="s">
        <v>1654</v>
      </c>
      <c r="KG7" t="s">
        <v>817</v>
      </c>
      <c r="KH7" t="s">
        <v>1655</v>
      </c>
      <c r="KI7" t="s">
        <v>1655</v>
      </c>
      <c r="KJ7" t="s">
        <v>1655</v>
      </c>
      <c r="KK7" t="s">
        <v>1655</v>
      </c>
      <c r="KL7" t="s">
        <v>1655</v>
      </c>
      <c r="KM7" t="s">
        <v>1656</v>
      </c>
      <c r="KO7" t="s">
        <v>817</v>
      </c>
      <c r="KP7" t="s">
        <v>1657</v>
      </c>
      <c r="KQ7" t="s">
        <v>1657</v>
      </c>
      <c r="KR7" t="s">
        <v>1657</v>
      </c>
      <c r="KS7" t="s">
        <v>1657</v>
      </c>
      <c r="KT7" t="s">
        <v>1657</v>
      </c>
      <c r="KY7" t="s">
        <v>225</v>
      </c>
      <c r="LB7" t="s">
        <v>1658</v>
      </c>
      <c r="LC7" t="s">
        <v>1659</v>
      </c>
      <c r="LD7" t="s">
        <v>1660</v>
      </c>
      <c r="LE7" t="s">
        <v>1661</v>
      </c>
      <c r="LF7" t="s">
        <v>1662</v>
      </c>
      <c r="LI7" t="s">
        <v>1658</v>
      </c>
      <c r="LJ7" t="s">
        <v>1659</v>
      </c>
      <c r="LK7" t="s">
        <v>1660</v>
      </c>
      <c r="LL7" t="s">
        <v>1661</v>
      </c>
      <c r="LM7" t="s">
        <v>1662</v>
      </c>
      <c r="LN7" t="s">
        <v>1639</v>
      </c>
      <c r="LQ7" t="s">
        <v>1658</v>
      </c>
      <c r="LR7" t="s">
        <v>1659</v>
      </c>
      <c r="LS7" t="s">
        <v>1660</v>
      </c>
      <c r="LT7" t="s">
        <v>1661</v>
      </c>
      <c r="LU7" t="s">
        <v>1662</v>
      </c>
      <c r="LX7" t="s">
        <v>1658</v>
      </c>
      <c r="LY7" t="s">
        <v>1659</v>
      </c>
      <c r="LZ7" t="s">
        <v>1660</v>
      </c>
      <c r="MA7" t="s">
        <v>1661</v>
      </c>
      <c r="MB7" t="s">
        <v>1662</v>
      </c>
      <c r="MC7" t="s">
        <v>1639</v>
      </c>
      <c r="MF7" t="s">
        <v>1658</v>
      </c>
      <c r="MG7" t="s">
        <v>1659</v>
      </c>
      <c r="MH7" t="s">
        <v>1660</v>
      </c>
      <c r="MI7" t="s">
        <v>1661</v>
      </c>
      <c r="MJ7" t="s">
        <v>1662</v>
      </c>
      <c r="MM7" t="s">
        <v>1658</v>
      </c>
      <c r="MN7" t="s">
        <v>1659</v>
      </c>
      <c r="MO7" t="s">
        <v>1660</v>
      </c>
      <c r="MP7" t="s">
        <v>1661</v>
      </c>
      <c r="MQ7" t="s">
        <v>1662</v>
      </c>
      <c r="MR7" t="s">
        <v>1639</v>
      </c>
      <c r="MU7" t="s">
        <v>1658</v>
      </c>
      <c r="MV7" t="s">
        <v>1659</v>
      </c>
      <c r="MW7" t="s">
        <v>1660</v>
      </c>
      <c r="MX7" t="s">
        <v>1661</v>
      </c>
      <c r="MY7" t="s">
        <v>1662</v>
      </c>
      <c r="NB7" t="s">
        <v>1658</v>
      </c>
      <c r="NC7" t="s">
        <v>1659</v>
      </c>
      <c r="ND7" t="s">
        <v>1660</v>
      </c>
      <c r="NE7" t="s">
        <v>1661</v>
      </c>
      <c r="NF7" t="s">
        <v>1662</v>
      </c>
      <c r="NG7" t="s">
        <v>1639</v>
      </c>
      <c r="NH7" t="s">
        <v>225</v>
      </c>
      <c r="NK7" t="s">
        <v>1658</v>
      </c>
      <c r="NL7" t="s">
        <v>1659</v>
      </c>
      <c r="NM7" t="s">
        <v>1660</v>
      </c>
      <c r="NN7" t="s">
        <v>1661</v>
      </c>
      <c r="NO7" t="s">
        <v>1662</v>
      </c>
      <c r="NR7" t="s">
        <v>1658</v>
      </c>
      <c r="NS7" t="s">
        <v>1659</v>
      </c>
      <c r="NT7" t="s">
        <v>1660</v>
      </c>
      <c r="NU7" t="s">
        <v>1661</v>
      </c>
      <c r="NV7" t="s">
        <v>1662</v>
      </c>
      <c r="NW7" t="s">
        <v>1639</v>
      </c>
      <c r="NZ7" t="s">
        <v>1658</v>
      </c>
      <c r="OA7" t="s">
        <v>1659</v>
      </c>
      <c r="OB7" t="s">
        <v>1660</v>
      </c>
      <c r="OC7" t="s">
        <v>1661</v>
      </c>
      <c r="OD7" t="s">
        <v>1662</v>
      </c>
      <c r="OG7" t="s">
        <v>1658</v>
      </c>
      <c r="OH7" t="s">
        <v>1659</v>
      </c>
      <c r="OI7" t="s">
        <v>1660</v>
      </c>
      <c r="OJ7" t="s">
        <v>1661</v>
      </c>
      <c r="OK7" t="s">
        <v>1662</v>
      </c>
      <c r="OL7" t="s">
        <v>1639</v>
      </c>
      <c r="OO7" t="s">
        <v>1658</v>
      </c>
      <c r="OP7" t="s">
        <v>1659</v>
      </c>
      <c r="OQ7" t="s">
        <v>1660</v>
      </c>
      <c r="OR7" t="s">
        <v>1661</v>
      </c>
      <c r="OS7" t="s">
        <v>1662</v>
      </c>
      <c r="OV7" t="s">
        <v>1658</v>
      </c>
      <c r="OW7" t="s">
        <v>1659</v>
      </c>
      <c r="OX7" t="s">
        <v>1660</v>
      </c>
      <c r="OY7" t="s">
        <v>1661</v>
      </c>
      <c r="OZ7" t="s">
        <v>1662</v>
      </c>
      <c r="PA7" t="s">
        <v>1639</v>
      </c>
      <c r="PD7" t="s">
        <v>1658</v>
      </c>
      <c r="PE7" t="s">
        <v>1659</v>
      </c>
      <c r="PF7" t="s">
        <v>1660</v>
      </c>
      <c r="PG7" t="s">
        <v>1661</v>
      </c>
      <c r="PH7" t="s">
        <v>1662</v>
      </c>
      <c r="PK7" t="s">
        <v>1658</v>
      </c>
      <c r="PL7" t="s">
        <v>1659</v>
      </c>
      <c r="PM7" t="s">
        <v>1660</v>
      </c>
      <c r="PN7" t="s">
        <v>1661</v>
      </c>
      <c r="PO7" t="s">
        <v>1662</v>
      </c>
      <c r="PP7" t="s">
        <v>1639</v>
      </c>
      <c r="PY7" t="s">
        <v>1656</v>
      </c>
      <c r="QB7" t="s">
        <v>1557</v>
      </c>
      <c r="QD7" t="s">
        <v>1557</v>
      </c>
      <c r="QF7" t="s">
        <v>1663</v>
      </c>
      <c r="QG7" t="s">
        <v>1663</v>
      </c>
      <c r="QH7" t="s">
        <v>1663</v>
      </c>
      <c r="QI7" t="s">
        <v>1663</v>
      </c>
      <c r="QJ7" t="s">
        <v>1663</v>
      </c>
      <c r="QL7" t="s">
        <v>1664</v>
      </c>
      <c r="QM7" t="s">
        <v>1631</v>
      </c>
      <c r="QO7" t="s">
        <v>1572</v>
      </c>
      <c r="QP7" t="s">
        <v>1572</v>
      </c>
      <c r="QQ7" t="s">
        <v>1572</v>
      </c>
      <c r="QR7" t="s">
        <v>1572</v>
      </c>
      <c r="QZ7" t="s">
        <v>1665</v>
      </c>
      <c r="RA7" t="s">
        <v>1666</v>
      </c>
      <c r="RB7" t="s">
        <v>1665</v>
      </c>
      <c r="RC7" t="s">
        <v>1666</v>
      </c>
      <c r="RD7" t="s">
        <v>1665</v>
      </c>
      <c r="RE7" t="s">
        <v>1666</v>
      </c>
      <c r="RF7" t="s">
        <v>1665</v>
      </c>
      <c r="RG7" t="s">
        <v>1666</v>
      </c>
      <c r="RH7" t="s">
        <v>1665</v>
      </c>
      <c r="RI7" t="s">
        <v>1666</v>
      </c>
    </row>
    <row r="8" spans="1:477" ht="12.75">
      <c r="A8" t="s">
        <v>5354</v>
      </c>
      <c r="B8" t="s">
        <v>5354</v>
      </c>
      <c r="E8" t="s">
        <v>1667</v>
      </c>
      <c r="F8" t="s">
        <v>1668</v>
      </c>
      <c r="H8" t="s">
        <v>1669</v>
      </c>
      <c r="J8" t="s">
        <v>1670</v>
      </c>
      <c r="K8" t="s">
        <v>1671</v>
      </c>
      <c r="L8" t="s">
        <v>1670</v>
      </c>
      <c r="M8" t="s">
        <v>1671</v>
      </c>
      <c r="N8" t="s">
        <v>1670</v>
      </c>
      <c r="O8" t="s">
        <v>1671</v>
      </c>
      <c r="P8" t="s">
        <v>1670</v>
      </c>
      <c r="Q8" t="s">
        <v>1671</v>
      </c>
      <c r="R8" t="s">
        <v>1670</v>
      </c>
      <c r="S8" t="s">
        <v>1671</v>
      </c>
      <c r="T8" t="s">
        <v>1672</v>
      </c>
      <c r="U8" t="s">
        <v>1673</v>
      </c>
      <c r="V8" t="s">
        <v>1631</v>
      </c>
      <c r="W8" t="s">
        <v>1674</v>
      </c>
      <c r="X8" t="s">
        <v>1631</v>
      </c>
      <c r="Y8" t="s">
        <v>1674</v>
      </c>
      <c r="Z8" t="s">
        <v>1631</v>
      </c>
      <c r="AA8" t="s">
        <v>1674</v>
      </c>
      <c r="AB8" t="s">
        <v>1631</v>
      </c>
      <c r="AC8" t="s">
        <v>1674</v>
      </c>
      <c r="AD8" t="s">
        <v>1631</v>
      </c>
      <c r="AE8" t="s">
        <v>1674</v>
      </c>
      <c r="AF8" t="s">
        <v>1675</v>
      </c>
      <c r="AI8" t="s">
        <v>1676</v>
      </c>
      <c r="AJ8" t="s">
        <v>1676</v>
      </c>
      <c r="AK8" t="s">
        <v>1677</v>
      </c>
      <c r="AL8" t="s">
        <v>1678</v>
      </c>
      <c r="AM8" t="s">
        <v>1677</v>
      </c>
      <c r="AN8" t="s">
        <v>1678</v>
      </c>
      <c r="AO8" t="s">
        <v>1677</v>
      </c>
      <c r="AP8" t="s">
        <v>1678</v>
      </c>
      <c r="AQ8" t="s">
        <v>1677</v>
      </c>
      <c r="AR8" t="s">
        <v>1678</v>
      </c>
      <c r="AS8" t="s">
        <v>1677</v>
      </c>
      <c r="AT8" t="s">
        <v>1678</v>
      </c>
      <c r="AU8" t="s">
        <v>1679</v>
      </c>
      <c r="AV8" t="s">
        <v>1680</v>
      </c>
      <c r="AW8" t="s">
        <v>1679</v>
      </c>
      <c r="AX8" t="s">
        <v>1680</v>
      </c>
      <c r="AY8" t="s">
        <v>1679</v>
      </c>
      <c r="AZ8" t="s">
        <v>1680</v>
      </c>
      <c r="BA8" t="s">
        <v>1679</v>
      </c>
      <c r="BB8" t="s">
        <v>1680</v>
      </c>
      <c r="BC8" t="s">
        <v>1679</v>
      </c>
      <c r="BD8" t="s">
        <v>1680</v>
      </c>
      <c r="BH8" t="s">
        <v>1414</v>
      </c>
      <c r="BJ8" t="s">
        <v>1681</v>
      </c>
      <c r="BL8" t="s">
        <v>1682</v>
      </c>
      <c r="BM8" t="s">
        <v>1683</v>
      </c>
      <c r="BN8" t="s">
        <v>1684</v>
      </c>
      <c r="BO8" t="s">
        <v>1684</v>
      </c>
      <c r="BP8" t="s">
        <v>1684</v>
      </c>
      <c r="BQ8" t="s">
        <v>1684</v>
      </c>
      <c r="BR8" t="s">
        <v>1685</v>
      </c>
      <c r="BS8" t="s">
        <v>1686</v>
      </c>
      <c r="BT8" t="s">
        <v>1687</v>
      </c>
      <c r="BU8" t="s">
        <v>1477</v>
      </c>
      <c r="BV8" t="s">
        <v>1688</v>
      </c>
      <c r="BW8" t="s">
        <v>1475</v>
      </c>
      <c r="BX8" t="s">
        <v>1689</v>
      </c>
      <c r="BY8" t="s">
        <v>1690</v>
      </c>
      <c r="BZ8" t="s">
        <v>1690</v>
      </c>
      <c r="CC8" t="s">
        <v>1691</v>
      </c>
      <c r="CD8" t="s">
        <v>1691</v>
      </c>
      <c r="CE8" t="s">
        <v>1691</v>
      </c>
      <c r="CF8" t="s">
        <v>1691</v>
      </c>
      <c r="CG8" t="s">
        <v>1691</v>
      </c>
      <c r="CH8" t="s">
        <v>1692</v>
      </c>
      <c r="CI8" t="s">
        <v>1693</v>
      </c>
      <c r="CJ8" t="s">
        <v>1692</v>
      </c>
      <c r="CK8" t="s">
        <v>1693</v>
      </c>
      <c r="CL8" t="s">
        <v>1692</v>
      </c>
      <c r="CM8" t="s">
        <v>1693</v>
      </c>
      <c r="CN8" t="s">
        <v>1692</v>
      </c>
      <c r="CO8" t="s">
        <v>1693</v>
      </c>
      <c r="CP8" t="s">
        <v>1692</v>
      </c>
      <c r="CQ8" t="s">
        <v>1693</v>
      </c>
      <c r="CR8" t="s">
        <v>1694</v>
      </c>
      <c r="CS8" t="s">
        <v>1694</v>
      </c>
      <c r="CT8" t="s">
        <v>1694</v>
      </c>
      <c r="CU8" t="s">
        <v>1694</v>
      </c>
      <c r="CV8" t="s">
        <v>1694</v>
      </c>
      <c r="CW8" t="s">
        <v>1695</v>
      </c>
      <c r="CY8" t="s">
        <v>1696</v>
      </c>
      <c r="CZ8" t="s">
        <v>1697</v>
      </c>
      <c r="DA8" t="s">
        <v>1698</v>
      </c>
      <c r="DB8" t="s">
        <v>1699</v>
      </c>
      <c r="DC8" t="s">
        <v>1700</v>
      </c>
      <c r="DE8" t="s">
        <v>1701</v>
      </c>
      <c r="DF8" t="s">
        <v>1702</v>
      </c>
      <c r="DG8" t="s">
        <v>1703</v>
      </c>
      <c r="DH8" t="s">
        <v>1704</v>
      </c>
      <c r="DI8" t="s">
        <v>1705</v>
      </c>
      <c r="DJ8" t="s">
        <v>1706</v>
      </c>
      <c r="DK8" t="s">
        <v>1707</v>
      </c>
      <c r="DL8" t="s">
        <v>1708</v>
      </c>
      <c r="DM8" t="s">
        <v>1709</v>
      </c>
      <c r="DN8" t="s">
        <v>1710</v>
      </c>
      <c r="DO8" t="s">
        <v>1711</v>
      </c>
      <c r="DP8" t="s">
        <v>1712</v>
      </c>
      <c r="DQ8" t="s">
        <v>1713</v>
      </c>
      <c r="DR8" t="s">
        <v>1714</v>
      </c>
      <c r="DS8" t="s">
        <v>1715</v>
      </c>
      <c r="DT8" t="s">
        <v>1716</v>
      </c>
      <c r="DU8" t="s">
        <v>1717</v>
      </c>
      <c r="DW8" t="s">
        <v>1718</v>
      </c>
      <c r="DX8" t="s">
        <v>1719</v>
      </c>
      <c r="DY8" t="s">
        <v>1720</v>
      </c>
      <c r="EA8" t="s">
        <v>1721</v>
      </c>
      <c r="EB8" t="s">
        <v>1722</v>
      </c>
      <c r="ED8" t="s">
        <v>1723</v>
      </c>
      <c r="EE8" t="s">
        <v>1724</v>
      </c>
      <c r="EF8" t="s">
        <v>1725</v>
      </c>
      <c r="EG8" t="s">
        <v>1726</v>
      </c>
      <c r="EH8" t="s">
        <v>1727</v>
      </c>
      <c r="EI8" t="s">
        <v>1728</v>
      </c>
      <c r="EJ8" t="s">
        <v>1729</v>
      </c>
      <c r="EK8" t="s">
        <v>1730</v>
      </c>
      <c r="EM8" t="s">
        <v>1731</v>
      </c>
      <c r="EN8" t="s">
        <v>1732</v>
      </c>
      <c r="EO8" t="s">
        <v>1733</v>
      </c>
      <c r="EP8" t="s">
        <v>1734</v>
      </c>
      <c r="EQ8" t="s">
        <v>1735</v>
      </c>
      <c r="ES8" t="s">
        <v>1695</v>
      </c>
      <c r="EU8" t="s">
        <v>1696</v>
      </c>
      <c r="EV8" t="s">
        <v>1697</v>
      </c>
      <c r="EW8" t="s">
        <v>1698</v>
      </c>
      <c r="EX8" t="s">
        <v>1699</v>
      </c>
      <c r="EY8" t="s">
        <v>1700</v>
      </c>
      <c r="FA8" t="s">
        <v>1701</v>
      </c>
      <c r="FB8" t="s">
        <v>1702</v>
      </c>
      <c r="FC8" t="s">
        <v>1703</v>
      </c>
      <c r="FD8" t="s">
        <v>1704</v>
      </c>
      <c r="FE8" t="s">
        <v>1705</v>
      </c>
      <c r="FF8" t="s">
        <v>1706</v>
      </c>
      <c r="FG8" t="s">
        <v>1707</v>
      </c>
      <c r="FH8" t="s">
        <v>1708</v>
      </c>
      <c r="FI8" t="s">
        <v>1709</v>
      </c>
      <c r="FJ8" t="s">
        <v>1710</v>
      </c>
      <c r="FK8" t="s">
        <v>1711</v>
      </c>
      <c r="FL8" t="s">
        <v>1712</v>
      </c>
      <c r="FM8" t="s">
        <v>1713</v>
      </c>
      <c r="FN8" t="s">
        <v>1714</v>
      </c>
      <c r="FO8" t="s">
        <v>1715</v>
      </c>
      <c r="FP8" t="s">
        <v>1716</v>
      </c>
      <c r="FQ8" t="s">
        <v>1717</v>
      </c>
      <c r="FS8" t="s">
        <v>1718</v>
      </c>
      <c r="FT8" t="s">
        <v>1719</v>
      </c>
      <c r="FU8" t="s">
        <v>1720</v>
      </c>
      <c r="FW8" t="s">
        <v>1721</v>
      </c>
      <c r="FX8" t="s">
        <v>1722</v>
      </c>
      <c r="FZ8" t="s">
        <v>1723</v>
      </c>
      <c r="GA8" t="s">
        <v>1724</v>
      </c>
      <c r="GB8" t="s">
        <v>1725</v>
      </c>
      <c r="GC8" t="s">
        <v>1726</v>
      </c>
      <c r="GD8" t="s">
        <v>1727</v>
      </c>
      <c r="GE8" t="s">
        <v>1728</v>
      </c>
      <c r="GF8" t="s">
        <v>1729</v>
      </c>
      <c r="GG8" t="s">
        <v>1730</v>
      </c>
      <c r="GI8" t="s">
        <v>1731</v>
      </c>
      <c r="GJ8" t="s">
        <v>1732</v>
      </c>
      <c r="GK8" t="s">
        <v>1733</v>
      </c>
      <c r="GL8" t="s">
        <v>1734</v>
      </c>
      <c r="GM8" t="s">
        <v>1735</v>
      </c>
      <c r="GO8" t="s">
        <v>1225</v>
      </c>
      <c r="GP8" t="s">
        <v>1225</v>
      </c>
      <c r="GQ8" t="s">
        <v>1225</v>
      </c>
      <c r="GR8" t="s">
        <v>1225</v>
      </c>
      <c r="GS8" t="s">
        <v>1225</v>
      </c>
      <c r="GU8" t="s">
        <v>1414</v>
      </c>
      <c r="GV8" t="s">
        <v>1736</v>
      </c>
      <c r="GW8" t="s">
        <v>1737</v>
      </c>
      <c r="GX8" t="s">
        <v>1738</v>
      </c>
      <c r="GY8" t="s">
        <v>1738</v>
      </c>
      <c r="GZ8" t="s">
        <v>1738</v>
      </c>
      <c r="HA8" t="s">
        <v>1738</v>
      </c>
      <c r="HB8" t="s">
        <v>1738</v>
      </c>
      <c r="HC8" t="s">
        <v>1739</v>
      </c>
      <c r="HD8" t="s">
        <v>1739</v>
      </c>
      <c r="HE8" t="s">
        <v>1739</v>
      </c>
      <c r="HF8" t="s">
        <v>1739</v>
      </c>
      <c r="HG8" t="s">
        <v>1739</v>
      </c>
      <c r="HH8" t="s">
        <v>1414</v>
      </c>
      <c r="HN8" t="s">
        <v>1740</v>
      </c>
      <c r="HO8" t="s">
        <v>1741</v>
      </c>
      <c r="HP8" t="s">
        <v>1742</v>
      </c>
      <c r="HQ8" t="s">
        <v>1741</v>
      </c>
      <c r="HR8" t="s">
        <v>1742</v>
      </c>
      <c r="HS8" t="s">
        <v>1741</v>
      </c>
      <c r="HT8" t="s">
        <v>1742</v>
      </c>
      <c r="HU8" t="s">
        <v>1741</v>
      </c>
      <c r="HV8" t="s">
        <v>1742</v>
      </c>
      <c r="HW8" t="s">
        <v>1741</v>
      </c>
      <c r="HX8" t="s">
        <v>1742</v>
      </c>
      <c r="HY8" t="s">
        <v>1743</v>
      </c>
      <c r="IA8" t="s">
        <v>1744</v>
      </c>
      <c r="IB8" t="s">
        <v>1414</v>
      </c>
      <c r="IC8" t="s">
        <v>1745</v>
      </c>
      <c r="ID8" t="s">
        <v>1745</v>
      </c>
      <c r="IE8" t="s">
        <v>1745</v>
      </c>
      <c r="IF8" t="s">
        <v>1745</v>
      </c>
      <c r="IO8" t="s">
        <v>1746</v>
      </c>
      <c r="IQ8" t="s">
        <v>1747</v>
      </c>
      <c r="JC8" t="s">
        <v>1748</v>
      </c>
      <c r="JD8" t="s">
        <v>1749</v>
      </c>
      <c r="JE8" t="s">
        <v>1750</v>
      </c>
      <c r="JI8" t="s">
        <v>1751</v>
      </c>
      <c r="JJ8" t="s">
        <v>667</v>
      </c>
      <c r="JQ8" t="s">
        <v>679</v>
      </c>
      <c r="JS8" t="s">
        <v>1752</v>
      </c>
      <c r="JT8" t="s">
        <v>1572</v>
      </c>
      <c r="JU8" t="s">
        <v>1572</v>
      </c>
      <c r="JV8" t="s">
        <v>1572</v>
      </c>
      <c r="JW8" t="s">
        <v>1572</v>
      </c>
      <c r="JX8" t="s">
        <v>1572</v>
      </c>
      <c r="JY8" t="s">
        <v>1572</v>
      </c>
      <c r="JZ8" t="s">
        <v>1746</v>
      </c>
      <c r="KA8" t="s">
        <v>1504</v>
      </c>
      <c r="KD8" t="s">
        <v>1753</v>
      </c>
      <c r="KE8" t="s">
        <v>1754</v>
      </c>
      <c r="KF8" t="s">
        <v>1755</v>
      </c>
      <c r="KG8" t="s">
        <v>1639</v>
      </c>
      <c r="KH8" t="s">
        <v>1756</v>
      </c>
      <c r="KI8" t="s">
        <v>1756</v>
      </c>
      <c r="KJ8" t="s">
        <v>1756</v>
      </c>
      <c r="KK8" t="s">
        <v>1756</v>
      </c>
      <c r="KL8" t="s">
        <v>1756</v>
      </c>
      <c r="KM8" t="s">
        <v>1757</v>
      </c>
      <c r="KO8" t="s">
        <v>1639</v>
      </c>
      <c r="KP8" t="s">
        <v>1758</v>
      </c>
      <c r="KQ8" t="s">
        <v>1758</v>
      </c>
      <c r="KR8" t="s">
        <v>1758</v>
      </c>
      <c r="KS8" t="s">
        <v>1758</v>
      </c>
      <c r="KT8" t="s">
        <v>1758</v>
      </c>
      <c r="KY8" t="s">
        <v>1759</v>
      </c>
      <c r="LC8" t="s">
        <v>1760</v>
      </c>
      <c r="LD8" t="s">
        <v>1761</v>
      </c>
      <c r="LE8" t="s">
        <v>1762</v>
      </c>
      <c r="LF8" t="s">
        <v>1763</v>
      </c>
      <c r="LJ8" t="s">
        <v>1760</v>
      </c>
      <c r="LK8" t="s">
        <v>1761</v>
      </c>
      <c r="LL8" t="s">
        <v>1762</v>
      </c>
      <c r="LM8" t="s">
        <v>1763</v>
      </c>
      <c r="LN8" t="s">
        <v>1746</v>
      </c>
      <c r="LR8" t="s">
        <v>1760</v>
      </c>
      <c r="LS8" t="s">
        <v>1761</v>
      </c>
      <c r="LT8" t="s">
        <v>1762</v>
      </c>
      <c r="LU8" t="s">
        <v>1763</v>
      </c>
      <c r="LY8" t="s">
        <v>1760</v>
      </c>
      <c r="LZ8" t="s">
        <v>1761</v>
      </c>
      <c r="MA8" t="s">
        <v>1762</v>
      </c>
      <c r="MB8" t="s">
        <v>1763</v>
      </c>
      <c r="MC8" t="s">
        <v>1746</v>
      </c>
      <c r="MG8" t="s">
        <v>1760</v>
      </c>
      <c r="MH8" t="s">
        <v>1761</v>
      </c>
      <c r="MI8" t="s">
        <v>1762</v>
      </c>
      <c r="MJ8" t="s">
        <v>1763</v>
      </c>
      <c r="MN8" t="s">
        <v>1760</v>
      </c>
      <c r="MO8" t="s">
        <v>1761</v>
      </c>
      <c r="MP8" t="s">
        <v>1762</v>
      </c>
      <c r="MQ8" t="s">
        <v>1763</v>
      </c>
      <c r="MR8" t="s">
        <v>1746</v>
      </c>
      <c r="MV8" t="s">
        <v>1760</v>
      </c>
      <c r="MW8" t="s">
        <v>1761</v>
      </c>
      <c r="MX8" t="s">
        <v>1762</v>
      </c>
      <c r="MY8" t="s">
        <v>1763</v>
      </c>
      <c r="NC8" t="s">
        <v>1760</v>
      </c>
      <c r="ND8" t="s">
        <v>1761</v>
      </c>
      <c r="NE8" t="s">
        <v>1762</v>
      </c>
      <c r="NF8" t="s">
        <v>1763</v>
      </c>
      <c r="NG8" t="s">
        <v>1746</v>
      </c>
      <c r="NH8" t="s">
        <v>1759</v>
      </c>
      <c r="NL8" t="s">
        <v>1760</v>
      </c>
      <c r="NM8" t="s">
        <v>1761</v>
      </c>
      <c r="NN8" t="s">
        <v>1762</v>
      </c>
      <c r="NO8" t="s">
        <v>1763</v>
      </c>
      <c r="NS8" t="s">
        <v>1760</v>
      </c>
      <c r="NT8" t="s">
        <v>1761</v>
      </c>
      <c r="NU8" t="s">
        <v>1762</v>
      </c>
      <c r="NV8" t="s">
        <v>1763</v>
      </c>
      <c r="NW8" t="s">
        <v>1746</v>
      </c>
      <c r="OA8" t="s">
        <v>1760</v>
      </c>
      <c r="OB8" t="s">
        <v>1761</v>
      </c>
      <c r="OC8" t="s">
        <v>1762</v>
      </c>
      <c r="OD8" t="s">
        <v>1763</v>
      </c>
      <c r="OH8" t="s">
        <v>1760</v>
      </c>
      <c r="OI8" t="s">
        <v>1761</v>
      </c>
      <c r="OJ8" t="s">
        <v>1762</v>
      </c>
      <c r="OK8" t="s">
        <v>1763</v>
      </c>
      <c r="OL8" t="s">
        <v>1746</v>
      </c>
      <c r="OP8" t="s">
        <v>1760</v>
      </c>
      <c r="OQ8" t="s">
        <v>1761</v>
      </c>
      <c r="OR8" t="s">
        <v>1762</v>
      </c>
      <c r="OS8" t="s">
        <v>1763</v>
      </c>
      <c r="OW8" t="s">
        <v>1760</v>
      </c>
      <c r="OX8" t="s">
        <v>1761</v>
      </c>
      <c r="OY8" t="s">
        <v>1762</v>
      </c>
      <c r="OZ8" t="s">
        <v>1763</v>
      </c>
      <c r="PA8" t="s">
        <v>1746</v>
      </c>
      <c r="PE8" t="s">
        <v>1760</v>
      </c>
      <c r="PF8" t="s">
        <v>1761</v>
      </c>
      <c r="PG8" t="s">
        <v>1762</v>
      </c>
      <c r="PH8" t="s">
        <v>1763</v>
      </c>
      <c r="PL8" t="s">
        <v>1760</v>
      </c>
      <c r="PM8" t="s">
        <v>1761</v>
      </c>
      <c r="PN8" t="s">
        <v>1762</v>
      </c>
      <c r="PO8" t="s">
        <v>1763</v>
      </c>
      <c r="PP8" t="s">
        <v>1746</v>
      </c>
      <c r="PY8" t="s">
        <v>1757</v>
      </c>
      <c r="QF8" t="s">
        <v>1764</v>
      </c>
      <c r="QG8" t="s">
        <v>1764</v>
      </c>
      <c r="QH8" t="s">
        <v>1764</v>
      </c>
      <c r="QI8" t="s">
        <v>1764</v>
      </c>
      <c r="QJ8" t="s">
        <v>1764</v>
      </c>
      <c r="QL8" t="s">
        <v>1765</v>
      </c>
      <c r="QM8" t="s">
        <v>1674</v>
      </c>
      <c r="QO8" t="s">
        <v>1414</v>
      </c>
      <c r="QP8" t="s">
        <v>1414</v>
      </c>
      <c r="QQ8" t="s">
        <v>1414</v>
      </c>
      <c r="QR8" t="s">
        <v>1414</v>
      </c>
      <c r="QZ8" t="s">
        <v>1766</v>
      </c>
      <c r="RA8" t="s">
        <v>1767</v>
      </c>
      <c r="RB8" t="s">
        <v>1766</v>
      </c>
      <c r="RC8" t="s">
        <v>1767</v>
      </c>
      <c r="RD8" t="s">
        <v>1766</v>
      </c>
      <c r="RE8" t="s">
        <v>1767</v>
      </c>
      <c r="RF8" t="s">
        <v>1766</v>
      </c>
      <c r="RG8" t="s">
        <v>1767</v>
      </c>
      <c r="RH8" t="s">
        <v>1766</v>
      </c>
      <c r="RI8" t="s">
        <v>1767</v>
      </c>
    </row>
    <row r="9" spans="1:477" ht="12.75">
      <c r="A9" t="s">
        <v>5355</v>
      </c>
      <c r="B9" t="s">
        <v>5355</v>
      </c>
      <c r="E9" t="s">
        <v>1768</v>
      </c>
      <c r="F9" t="s">
        <v>1769</v>
      </c>
      <c r="H9" t="s">
        <v>1770</v>
      </c>
      <c r="J9" t="s">
        <v>1771</v>
      </c>
      <c r="K9" t="s">
        <v>1772</v>
      </c>
      <c r="L9" t="s">
        <v>1771</v>
      </c>
      <c r="M9" t="s">
        <v>1772</v>
      </c>
      <c r="N9" t="s">
        <v>1771</v>
      </c>
      <c r="O9" t="s">
        <v>1772</v>
      </c>
      <c r="P9" t="s">
        <v>1771</v>
      </c>
      <c r="Q9" t="s">
        <v>1772</v>
      </c>
      <c r="R9" t="s">
        <v>1771</v>
      </c>
      <c r="S9" t="s">
        <v>1772</v>
      </c>
      <c r="T9" t="s">
        <v>1773</v>
      </c>
      <c r="U9" t="s">
        <v>1774</v>
      </c>
      <c r="V9" t="s">
        <v>1744</v>
      </c>
      <c r="W9" t="s">
        <v>1775</v>
      </c>
      <c r="X9" t="s">
        <v>1744</v>
      </c>
      <c r="Y9" t="s">
        <v>1775</v>
      </c>
      <c r="Z9" t="s">
        <v>1744</v>
      </c>
      <c r="AA9" t="s">
        <v>1775</v>
      </c>
      <c r="AB9" t="s">
        <v>1744</v>
      </c>
      <c r="AC9" t="s">
        <v>1775</v>
      </c>
      <c r="AD9" t="s">
        <v>1744</v>
      </c>
      <c r="AE9" t="s">
        <v>1775</v>
      </c>
      <c r="AI9" t="s">
        <v>1776</v>
      </c>
      <c r="AJ9" t="s">
        <v>1777</v>
      </c>
      <c r="AK9" t="s">
        <v>1778</v>
      </c>
      <c r="AL9" t="s">
        <v>1779</v>
      </c>
      <c r="AM9" t="s">
        <v>1778</v>
      </c>
      <c r="AN9" t="s">
        <v>1779</v>
      </c>
      <c r="AO9" t="s">
        <v>1778</v>
      </c>
      <c r="AP9" t="s">
        <v>1779</v>
      </c>
      <c r="AQ9" t="s">
        <v>1778</v>
      </c>
      <c r="AR9" t="s">
        <v>1779</v>
      </c>
      <c r="AS9" t="s">
        <v>1778</v>
      </c>
      <c r="AT9" t="s">
        <v>1779</v>
      </c>
      <c r="AU9" t="s">
        <v>1780</v>
      </c>
      <c r="AV9" t="s">
        <v>1781</v>
      </c>
      <c r="AW9" t="s">
        <v>1780</v>
      </c>
      <c r="AX9" t="s">
        <v>1781</v>
      </c>
      <c r="AY9" t="s">
        <v>1780</v>
      </c>
      <c r="AZ9" t="s">
        <v>1781</v>
      </c>
      <c r="BA9" t="s">
        <v>1780</v>
      </c>
      <c r="BB9" t="s">
        <v>1781</v>
      </c>
      <c r="BC9" t="s">
        <v>1780</v>
      </c>
      <c r="BD9" t="s">
        <v>1781</v>
      </c>
      <c r="BH9" t="s">
        <v>797</v>
      </c>
      <c r="BJ9" t="s">
        <v>1782</v>
      </c>
      <c r="BL9" t="s">
        <v>1783</v>
      </c>
      <c r="BM9" t="s">
        <v>1784</v>
      </c>
      <c r="BN9" t="s">
        <v>1785</v>
      </c>
      <c r="BO9" t="s">
        <v>1785</v>
      </c>
      <c r="BP9" t="s">
        <v>1785</v>
      </c>
      <c r="BQ9" t="s">
        <v>1785</v>
      </c>
      <c r="BR9" t="s">
        <v>1786</v>
      </c>
      <c r="BS9" t="s">
        <v>1787</v>
      </c>
      <c r="BT9" t="s">
        <v>1788</v>
      </c>
      <c r="BU9" t="s">
        <v>1789</v>
      </c>
      <c r="BV9" t="s">
        <v>1790</v>
      </c>
      <c r="BW9" t="s">
        <v>1579</v>
      </c>
      <c r="BY9" t="s">
        <v>1791</v>
      </c>
      <c r="BZ9" t="s">
        <v>1792</v>
      </c>
      <c r="CC9" t="s">
        <v>1793</v>
      </c>
      <c r="CD9" t="s">
        <v>1793</v>
      </c>
      <c r="CE9" t="s">
        <v>1793</v>
      </c>
      <c r="CF9" t="s">
        <v>1793</v>
      </c>
      <c r="CG9" t="s">
        <v>1793</v>
      </c>
      <c r="CH9" t="s">
        <v>1794</v>
      </c>
      <c r="CI9" t="s">
        <v>1795</v>
      </c>
      <c r="CJ9" t="s">
        <v>1794</v>
      </c>
      <c r="CK9" t="s">
        <v>1795</v>
      </c>
      <c r="CL9" t="s">
        <v>1794</v>
      </c>
      <c r="CM9" t="s">
        <v>1795</v>
      </c>
      <c r="CN9" t="s">
        <v>1794</v>
      </c>
      <c r="CO9" t="s">
        <v>1795</v>
      </c>
      <c r="CP9" t="s">
        <v>1794</v>
      </c>
      <c r="CQ9" t="s">
        <v>1795</v>
      </c>
      <c r="CR9" t="s">
        <v>1796</v>
      </c>
      <c r="CS9" t="s">
        <v>1796</v>
      </c>
      <c r="CT9" t="s">
        <v>1796</v>
      </c>
      <c r="CU9" t="s">
        <v>1796</v>
      </c>
      <c r="CV9" t="s">
        <v>1796</v>
      </c>
      <c r="CW9" t="s">
        <v>1797</v>
      </c>
      <c r="CY9" t="s">
        <v>1798</v>
      </c>
      <c r="CZ9" t="s">
        <v>1799</v>
      </c>
      <c r="DA9" t="s">
        <v>1800</v>
      </c>
      <c r="DB9" t="s">
        <v>1801</v>
      </c>
      <c r="DC9" t="s">
        <v>1802</v>
      </c>
      <c r="DE9" t="s">
        <v>1803</v>
      </c>
      <c r="DF9" t="s">
        <v>1804</v>
      </c>
      <c r="DG9" t="s">
        <v>1805</v>
      </c>
      <c r="DH9" t="s">
        <v>1806</v>
      </c>
      <c r="DI9" t="s">
        <v>1807</v>
      </c>
      <c r="DJ9" t="s">
        <v>1808</v>
      </c>
      <c r="DK9" t="s">
        <v>1809</v>
      </c>
      <c r="DL9" t="s">
        <v>1810</v>
      </c>
      <c r="DM9" t="s">
        <v>1811</v>
      </c>
      <c r="DN9" t="s">
        <v>1812</v>
      </c>
      <c r="DO9" t="s">
        <v>1813</v>
      </c>
      <c r="DP9" t="s">
        <v>1814</v>
      </c>
      <c r="DQ9" t="s">
        <v>1815</v>
      </c>
      <c r="DR9" t="s">
        <v>1816</v>
      </c>
      <c r="DS9" t="s">
        <v>1817</v>
      </c>
      <c r="DT9" t="s">
        <v>1818</v>
      </c>
      <c r="DU9" t="s">
        <v>1819</v>
      </c>
      <c r="DW9" t="s">
        <v>1820</v>
      </c>
      <c r="DX9" t="s">
        <v>1821</v>
      </c>
      <c r="DY9" t="s">
        <v>1822</v>
      </c>
      <c r="EA9" t="s">
        <v>1823</v>
      </c>
      <c r="EB9" t="s">
        <v>1824</v>
      </c>
      <c r="ED9" t="s">
        <v>1825</v>
      </c>
      <c r="EE9" t="s">
        <v>1826</v>
      </c>
      <c r="EF9" t="s">
        <v>1827</v>
      </c>
      <c r="EG9" t="s">
        <v>1828</v>
      </c>
      <c r="EH9" t="s">
        <v>1829</v>
      </c>
      <c r="EI9" t="s">
        <v>1830</v>
      </c>
      <c r="EJ9" t="s">
        <v>1831</v>
      </c>
      <c r="EK9" t="s">
        <v>1832</v>
      </c>
      <c r="EM9" t="s">
        <v>1833</v>
      </c>
      <c r="EN9" t="s">
        <v>1834</v>
      </c>
      <c r="EO9" t="s">
        <v>1835</v>
      </c>
      <c r="EP9" t="s">
        <v>1836</v>
      </c>
      <c r="EQ9" t="s">
        <v>1837</v>
      </c>
      <c r="ES9" t="s">
        <v>1797</v>
      </c>
      <c r="EU9" t="s">
        <v>1798</v>
      </c>
      <c r="EV9" t="s">
        <v>1799</v>
      </c>
      <c r="EW9" t="s">
        <v>1800</v>
      </c>
      <c r="EX9" t="s">
        <v>1801</v>
      </c>
      <c r="EY9" t="s">
        <v>1802</v>
      </c>
      <c r="FA9" t="s">
        <v>1803</v>
      </c>
      <c r="FB9" t="s">
        <v>1804</v>
      </c>
      <c r="FC9" t="s">
        <v>1805</v>
      </c>
      <c r="FD9" t="s">
        <v>1806</v>
      </c>
      <c r="FE9" t="s">
        <v>1807</v>
      </c>
      <c r="FF9" t="s">
        <v>1808</v>
      </c>
      <c r="FG9" t="s">
        <v>1809</v>
      </c>
      <c r="FH9" t="s">
        <v>1810</v>
      </c>
      <c r="FI9" t="s">
        <v>1811</v>
      </c>
      <c r="FJ9" t="s">
        <v>1812</v>
      </c>
      <c r="FK9" t="s">
        <v>1813</v>
      </c>
      <c r="FL9" t="s">
        <v>1814</v>
      </c>
      <c r="FM9" t="s">
        <v>1815</v>
      </c>
      <c r="FN9" t="s">
        <v>1816</v>
      </c>
      <c r="FO9" t="s">
        <v>1817</v>
      </c>
      <c r="FP9" t="s">
        <v>1818</v>
      </c>
      <c r="FQ9" t="s">
        <v>1819</v>
      </c>
      <c r="FS9" t="s">
        <v>1820</v>
      </c>
      <c r="FT9" t="s">
        <v>1821</v>
      </c>
      <c r="FU9" t="s">
        <v>1822</v>
      </c>
      <c r="FW9" t="s">
        <v>1823</v>
      </c>
      <c r="FX9" t="s">
        <v>1824</v>
      </c>
      <c r="FZ9" t="s">
        <v>1825</v>
      </c>
      <c r="GA9" t="s">
        <v>1826</v>
      </c>
      <c r="GB9" t="s">
        <v>1827</v>
      </c>
      <c r="GC9" t="s">
        <v>1828</v>
      </c>
      <c r="GD9" t="s">
        <v>1829</v>
      </c>
      <c r="GE9" t="s">
        <v>1830</v>
      </c>
      <c r="GF9" t="s">
        <v>1831</v>
      </c>
      <c r="GG9" t="s">
        <v>1832</v>
      </c>
      <c r="GI9" t="s">
        <v>1833</v>
      </c>
      <c r="GJ9" t="s">
        <v>1834</v>
      </c>
      <c r="GK9" t="s">
        <v>1835</v>
      </c>
      <c r="GL9" t="s">
        <v>1836</v>
      </c>
      <c r="GM9" t="s">
        <v>1837</v>
      </c>
      <c r="GO9" t="s">
        <v>1838</v>
      </c>
      <c r="GP9" t="s">
        <v>1838</v>
      </c>
      <c r="GQ9" t="s">
        <v>1838</v>
      </c>
      <c r="GR9" t="s">
        <v>1838</v>
      </c>
      <c r="GS9" t="s">
        <v>1838</v>
      </c>
      <c r="GU9" t="s">
        <v>797</v>
      </c>
      <c r="GV9" t="s">
        <v>1839</v>
      </c>
      <c r="GW9" t="s">
        <v>1840</v>
      </c>
      <c r="GX9" t="s">
        <v>1841</v>
      </c>
      <c r="GY9" t="s">
        <v>1841</v>
      </c>
      <c r="GZ9" t="s">
        <v>1841</v>
      </c>
      <c r="HA9" t="s">
        <v>1841</v>
      </c>
      <c r="HB9" t="s">
        <v>1841</v>
      </c>
      <c r="HC9" t="s">
        <v>1842</v>
      </c>
      <c r="HD9" t="s">
        <v>1842</v>
      </c>
      <c r="HE9" t="s">
        <v>1842</v>
      </c>
      <c r="HF9" t="s">
        <v>1842</v>
      </c>
      <c r="HG9" t="s">
        <v>1842</v>
      </c>
      <c r="HH9" t="s">
        <v>797</v>
      </c>
      <c r="HN9" t="s">
        <v>1843</v>
      </c>
      <c r="HO9" t="s">
        <v>1531</v>
      </c>
      <c r="HP9" t="s">
        <v>1844</v>
      </c>
      <c r="HQ9" t="s">
        <v>1531</v>
      </c>
      <c r="HR9" t="s">
        <v>1844</v>
      </c>
      <c r="HS9" t="s">
        <v>1531</v>
      </c>
      <c r="HT9" t="s">
        <v>1844</v>
      </c>
      <c r="HU9" t="s">
        <v>1531</v>
      </c>
      <c r="HV9" t="s">
        <v>1844</v>
      </c>
      <c r="HW9" t="s">
        <v>1531</v>
      </c>
      <c r="HX9" t="s">
        <v>1844</v>
      </c>
      <c r="HY9" t="s">
        <v>1845</v>
      </c>
      <c r="IA9" t="s">
        <v>1674</v>
      </c>
      <c r="IB9" t="s">
        <v>797</v>
      </c>
      <c r="IC9" t="s">
        <v>1846</v>
      </c>
      <c r="ID9" t="s">
        <v>1846</v>
      </c>
      <c r="IE9" t="s">
        <v>1846</v>
      </c>
      <c r="IF9" t="s">
        <v>1846</v>
      </c>
      <c r="IO9" t="s">
        <v>817</v>
      </c>
      <c r="IQ9" t="s">
        <v>1847</v>
      </c>
      <c r="JD9" t="s">
        <v>1848</v>
      </c>
      <c r="JE9" t="s">
        <v>1849</v>
      </c>
      <c r="JI9" t="s">
        <v>1850</v>
      </c>
      <c r="JJ9" t="s">
        <v>1325</v>
      </c>
      <c r="JS9" t="s">
        <v>1851</v>
      </c>
      <c r="JT9" t="s">
        <v>1414</v>
      </c>
      <c r="JU9" t="s">
        <v>1414</v>
      </c>
      <c r="JV9" t="s">
        <v>1414</v>
      </c>
      <c r="JW9" t="s">
        <v>1414</v>
      </c>
      <c r="JX9" t="s">
        <v>1414</v>
      </c>
      <c r="JY9" t="s">
        <v>1414</v>
      </c>
      <c r="JZ9" t="s">
        <v>817</v>
      </c>
      <c r="KA9" t="s">
        <v>1609</v>
      </c>
      <c r="KD9" t="s">
        <v>1852</v>
      </c>
      <c r="KE9" t="s">
        <v>1853</v>
      </c>
      <c r="KF9" t="s">
        <v>1854</v>
      </c>
      <c r="KH9" t="s">
        <v>1855</v>
      </c>
      <c r="KI9" t="s">
        <v>1855</v>
      </c>
      <c r="KJ9" t="s">
        <v>1855</v>
      </c>
      <c r="KK9" t="s">
        <v>1855</v>
      </c>
      <c r="KL9" t="s">
        <v>1855</v>
      </c>
      <c r="KM9" t="s">
        <v>887</v>
      </c>
      <c r="KP9" t="s">
        <v>1539</v>
      </c>
      <c r="KQ9" t="s">
        <v>1539</v>
      </c>
      <c r="KR9" t="s">
        <v>1539</v>
      </c>
      <c r="KS9" t="s">
        <v>1539</v>
      </c>
      <c r="KT9" t="s">
        <v>1539</v>
      </c>
      <c r="KY9" t="s">
        <v>928</v>
      </c>
      <c r="LD9" t="s">
        <v>1856</v>
      </c>
      <c r="LK9" t="s">
        <v>1856</v>
      </c>
      <c r="LN9" t="s">
        <v>817</v>
      </c>
      <c r="LS9" t="s">
        <v>1856</v>
      </c>
      <c r="LZ9" t="s">
        <v>1856</v>
      </c>
      <c r="MC9" t="s">
        <v>817</v>
      </c>
      <c r="MH9" t="s">
        <v>1856</v>
      </c>
      <c r="MO9" t="s">
        <v>1856</v>
      </c>
      <c r="MR9" t="s">
        <v>817</v>
      </c>
      <c r="MW9" t="s">
        <v>1856</v>
      </c>
      <c r="ND9" t="s">
        <v>1856</v>
      </c>
      <c r="NG9" t="s">
        <v>817</v>
      </c>
      <c r="NH9" t="s">
        <v>928</v>
      </c>
      <c r="NM9" t="s">
        <v>1856</v>
      </c>
      <c r="NT9" t="s">
        <v>1856</v>
      </c>
      <c r="NW9" t="s">
        <v>817</v>
      </c>
      <c r="OB9" t="s">
        <v>1856</v>
      </c>
      <c r="OI9" t="s">
        <v>1856</v>
      </c>
      <c r="OL9" t="s">
        <v>817</v>
      </c>
      <c r="OQ9" t="s">
        <v>1856</v>
      </c>
      <c r="OX9" t="s">
        <v>1856</v>
      </c>
      <c r="PA9" t="s">
        <v>817</v>
      </c>
      <c r="PF9" t="s">
        <v>1856</v>
      </c>
      <c r="PM9" t="s">
        <v>1856</v>
      </c>
      <c r="PP9" t="s">
        <v>817</v>
      </c>
      <c r="PY9" t="s">
        <v>887</v>
      </c>
      <c r="QF9" t="s">
        <v>1857</v>
      </c>
      <c r="QG9" t="s">
        <v>1857</v>
      </c>
      <c r="QH9" t="s">
        <v>1857</v>
      </c>
      <c r="QI9" t="s">
        <v>1857</v>
      </c>
      <c r="QJ9" t="s">
        <v>1857</v>
      </c>
      <c r="QL9" t="s">
        <v>1858</v>
      </c>
      <c r="QM9" t="s">
        <v>1859</v>
      </c>
      <c r="QO9" t="s">
        <v>797</v>
      </c>
      <c r="QP9" t="s">
        <v>797</v>
      </c>
      <c r="QQ9" t="s">
        <v>797</v>
      </c>
      <c r="QR9" t="s">
        <v>797</v>
      </c>
      <c r="QZ9" t="s">
        <v>1860</v>
      </c>
      <c r="RA9" t="s">
        <v>1861</v>
      </c>
      <c r="RB9" t="s">
        <v>1860</v>
      </c>
      <c r="RC9" t="s">
        <v>1861</v>
      </c>
      <c r="RD9" t="s">
        <v>1860</v>
      </c>
      <c r="RE9" t="s">
        <v>1861</v>
      </c>
      <c r="RF9" t="s">
        <v>1860</v>
      </c>
      <c r="RG9" t="s">
        <v>1861</v>
      </c>
      <c r="RH9" t="s">
        <v>1860</v>
      </c>
      <c r="RI9" t="s">
        <v>1861</v>
      </c>
    </row>
    <row r="10" spans="1:477" ht="12.75">
      <c r="A10" t="s">
        <v>1694</v>
      </c>
      <c r="B10" t="s">
        <v>5706</v>
      </c>
      <c r="E10" t="s">
        <v>1862</v>
      </c>
      <c r="F10" t="s">
        <v>1863</v>
      </c>
      <c r="J10" t="s">
        <v>1864</v>
      </c>
      <c r="K10" t="s">
        <v>1865</v>
      </c>
      <c r="L10" t="s">
        <v>1864</v>
      </c>
      <c r="M10" t="s">
        <v>1865</v>
      </c>
      <c r="N10" t="s">
        <v>1864</v>
      </c>
      <c r="O10" t="s">
        <v>1865</v>
      </c>
      <c r="P10" t="s">
        <v>1864</v>
      </c>
      <c r="Q10" t="s">
        <v>1865</v>
      </c>
      <c r="R10" t="s">
        <v>1864</v>
      </c>
      <c r="S10" t="s">
        <v>1865</v>
      </c>
      <c r="T10" t="s">
        <v>1866</v>
      </c>
      <c r="U10" t="s">
        <v>1336</v>
      </c>
      <c r="V10" t="s">
        <v>1736</v>
      </c>
      <c r="W10" t="s">
        <v>1859</v>
      </c>
      <c r="X10" t="s">
        <v>1736</v>
      </c>
      <c r="Y10" t="s">
        <v>1859</v>
      </c>
      <c r="Z10" t="s">
        <v>1736</v>
      </c>
      <c r="AA10" t="s">
        <v>1859</v>
      </c>
      <c r="AB10" t="s">
        <v>1736</v>
      </c>
      <c r="AC10" t="s">
        <v>1859</v>
      </c>
      <c r="AD10" t="s">
        <v>1736</v>
      </c>
      <c r="AE10" t="s">
        <v>1859</v>
      </c>
      <c r="AI10" t="s">
        <v>1465</v>
      </c>
      <c r="AJ10" t="s">
        <v>1867</v>
      </c>
      <c r="AK10" t="s">
        <v>1868</v>
      </c>
      <c r="AL10" t="s">
        <v>1869</v>
      </c>
      <c r="AM10" t="s">
        <v>1868</v>
      </c>
      <c r="AN10" t="s">
        <v>1869</v>
      </c>
      <c r="AO10" t="s">
        <v>1868</v>
      </c>
      <c r="AP10" t="s">
        <v>1869</v>
      </c>
      <c r="AQ10" t="s">
        <v>1868</v>
      </c>
      <c r="AR10" t="s">
        <v>1869</v>
      </c>
      <c r="AS10" t="s">
        <v>1868</v>
      </c>
      <c r="AT10" t="s">
        <v>1869</v>
      </c>
      <c r="AU10" t="s">
        <v>1870</v>
      </c>
      <c r="AV10" t="s">
        <v>1866</v>
      </c>
      <c r="AW10" t="s">
        <v>1870</v>
      </c>
      <c r="AX10" t="s">
        <v>1866</v>
      </c>
      <c r="AY10" t="s">
        <v>1870</v>
      </c>
      <c r="AZ10" t="s">
        <v>1866</v>
      </c>
      <c r="BA10" t="s">
        <v>1870</v>
      </c>
      <c r="BB10" t="s">
        <v>1866</v>
      </c>
      <c r="BC10" t="s">
        <v>1870</v>
      </c>
      <c r="BD10" t="s">
        <v>1866</v>
      </c>
      <c r="BH10" t="s">
        <v>1871</v>
      </c>
      <c r="BJ10" t="s">
        <v>1872</v>
      </c>
      <c r="BL10" t="s">
        <v>1873</v>
      </c>
      <c r="BM10" t="s">
        <v>1874</v>
      </c>
      <c r="BN10" t="s">
        <v>1875</v>
      </c>
      <c r="BO10" t="s">
        <v>1875</v>
      </c>
      <c r="BP10" t="s">
        <v>1875</v>
      </c>
      <c r="BQ10" t="s">
        <v>1875</v>
      </c>
      <c r="BR10" t="s">
        <v>1876</v>
      </c>
      <c r="BS10" t="s">
        <v>340</v>
      </c>
      <c r="BU10" t="s">
        <v>1877</v>
      </c>
      <c r="BV10" t="s">
        <v>1789</v>
      </c>
      <c r="BW10" t="s">
        <v>1878</v>
      </c>
      <c r="BY10" t="s">
        <v>1879</v>
      </c>
      <c r="BZ10" t="s">
        <v>1880</v>
      </c>
      <c r="CC10" t="s">
        <v>1881</v>
      </c>
      <c r="CD10" t="s">
        <v>1881</v>
      </c>
      <c r="CE10" t="s">
        <v>1881</v>
      </c>
      <c r="CF10" t="s">
        <v>1881</v>
      </c>
      <c r="CG10" t="s">
        <v>1881</v>
      </c>
      <c r="CH10" t="s">
        <v>1882</v>
      </c>
      <c r="CI10" t="s">
        <v>1883</v>
      </c>
      <c r="CJ10" t="s">
        <v>1882</v>
      </c>
      <c r="CK10" t="s">
        <v>1883</v>
      </c>
      <c r="CL10" t="s">
        <v>1882</v>
      </c>
      <c r="CM10" t="s">
        <v>1883</v>
      </c>
      <c r="CN10" t="s">
        <v>1882</v>
      </c>
      <c r="CO10" t="s">
        <v>1883</v>
      </c>
      <c r="CP10" t="s">
        <v>1882</v>
      </c>
      <c r="CQ10" t="s">
        <v>1883</v>
      </c>
      <c r="CR10" t="s">
        <v>1884</v>
      </c>
      <c r="CS10" t="s">
        <v>1884</v>
      </c>
      <c r="CT10" t="s">
        <v>1884</v>
      </c>
      <c r="CU10" t="s">
        <v>1884</v>
      </c>
      <c r="CV10" t="s">
        <v>1884</v>
      </c>
      <c r="CW10" t="s">
        <v>1885</v>
      </c>
      <c r="CZ10" t="s">
        <v>1886</v>
      </c>
      <c r="DA10" t="s">
        <v>1887</v>
      </c>
      <c r="DB10" t="s">
        <v>1888</v>
      </c>
      <c r="DC10" t="s">
        <v>1889</v>
      </c>
      <c r="DE10" t="s">
        <v>1890</v>
      </c>
      <c r="DF10" t="s">
        <v>1891</v>
      </c>
      <c r="DG10" t="s">
        <v>1892</v>
      </c>
      <c r="DH10" t="s">
        <v>1893</v>
      </c>
      <c r="DI10" t="s">
        <v>1894</v>
      </c>
      <c r="DJ10" t="s">
        <v>1895</v>
      </c>
      <c r="DK10" t="s">
        <v>1896</v>
      </c>
      <c r="DL10" t="s">
        <v>1897</v>
      </c>
      <c r="DM10" t="s">
        <v>1898</v>
      </c>
      <c r="DN10" t="s">
        <v>1899</v>
      </c>
      <c r="DO10" t="s">
        <v>1900</v>
      </c>
      <c r="DP10" t="s">
        <v>1901</v>
      </c>
      <c r="DQ10" t="s">
        <v>1902</v>
      </c>
      <c r="DR10" t="s">
        <v>1903</v>
      </c>
      <c r="DS10" t="s">
        <v>1247</v>
      </c>
      <c r="DT10" t="s">
        <v>1904</v>
      </c>
      <c r="DU10" t="s">
        <v>1905</v>
      </c>
      <c r="DW10" t="s">
        <v>1906</v>
      </c>
      <c r="DX10" t="s">
        <v>1907</v>
      </c>
      <c r="DY10" t="s">
        <v>1908</v>
      </c>
      <c r="EA10" t="s">
        <v>1909</v>
      </c>
      <c r="EB10" t="s">
        <v>1910</v>
      </c>
      <c r="ED10" t="s">
        <v>1911</v>
      </c>
      <c r="EE10" t="s">
        <v>1912</v>
      </c>
      <c r="EG10" t="s">
        <v>1913</v>
      </c>
      <c r="EI10" t="s">
        <v>1914</v>
      </c>
      <c r="EJ10" t="s">
        <v>1915</v>
      </c>
      <c r="EK10" t="s">
        <v>1916</v>
      </c>
      <c r="EM10" t="s">
        <v>1917</v>
      </c>
      <c r="EN10" t="s">
        <v>1918</v>
      </c>
      <c r="EO10" t="s">
        <v>1919</v>
      </c>
      <c r="EP10" t="s">
        <v>1920</v>
      </c>
      <c r="EQ10" t="s">
        <v>1921</v>
      </c>
      <c r="ES10" t="s">
        <v>1885</v>
      </c>
      <c r="EV10" t="s">
        <v>1886</v>
      </c>
      <c r="EW10" t="s">
        <v>1887</v>
      </c>
      <c r="EX10" t="s">
        <v>1888</v>
      </c>
      <c r="EY10" t="s">
        <v>1889</v>
      </c>
      <c r="FA10" t="s">
        <v>1890</v>
      </c>
      <c r="FB10" t="s">
        <v>1891</v>
      </c>
      <c r="FC10" t="s">
        <v>1892</v>
      </c>
      <c r="FD10" t="s">
        <v>1893</v>
      </c>
      <c r="FE10" t="s">
        <v>1894</v>
      </c>
      <c r="FF10" t="s">
        <v>1895</v>
      </c>
      <c r="FG10" t="s">
        <v>1896</v>
      </c>
      <c r="FH10" t="s">
        <v>1897</v>
      </c>
      <c r="FI10" t="s">
        <v>1898</v>
      </c>
      <c r="FJ10" t="s">
        <v>1899</v>
      </c>
      <c r="FK10" t="s">
        <v>1900</v>
      </c>
      <c r="FL10" t="s">
        <v>1901</v>
      </c>
      <c r="FM10" t="s">
        <v>1902</v>
      </c>
      <c r="FN10" t="s">
        <v>1903</v>
      </c>
      <c r="FO10" t="s">
        <v>1247</v>
      </c>
      <c r="FP10" t="s">
        <v>1904</v>
      </c>
      <c r="FQ10" t="s">
        <v>1905</v>
      </c>
      <c r="FS10" t="s">
        <v>1906</v>
      </c>
      <c r="FT10" t="s">
        <v>1907</v>
      </c>
      <c r="FU10" t="s">
        <v>1908</v>
      </c>
      <c r="FW10" t="s">
        <v>1909</v>
      </c>
      <c r="FX10" t="s">
        <v>1910</v>
      </c>
      <c r="FZ10" t="s">
        <v>1911</v>
      </c>
      <c r="GA10" t="s">
        <v>1912</v>
      </c>
      <c r="GC10" t="s">
        <v>1913</v>
      </c>
      <c r="GE10" t="s">
        <v>1914</v>
      </c>
      <c r="GF10" t="s">
        <v>1915</v>
      </c>
      <c r="GG10" t="s">
        <v>1916</v>
      </c>
      <c r="GI10" t="s">
        <v>1917</v>
      </c>
      <c r="GJ10" t="s">
        <v>1918</v>
      </c>
      <c r="GK10" t="s">
        <v>1919</v>
      </c>
      <c r="GL10" t="s">
        <v>1920</v>
      </c>
      <c r="GM10" t="s">
        <v>1921</v>
      </c>
      <c r="GO10" t="s">
        <v>1364</v>
      </c>
      <c r="GP10" t="s">
        <v>1364</v>
      </c>
      <c r="GQ10" t="s">
        <v>1364</v>
      </c>
      <c r="GR10" t="s">
        <v>1364</v>
      </c>
      <c r="GS10" t="s">
        <v>1364</v>
      </c>
      <c r="GU10" t="s">
        <v>1871</v>
      </c>
      <c r="GV10" t="s">
        <v>1637</v>
      </c>
      <c r="GW10" t="s">
        <v>1922</v>
      </c>
      <c r="GX10" t="s">
        <v>1923</v>
      </c>
      <c r="GY10" t="s">
        <v>1923</v>
      </c>
      <c r="GZ10" t="s">
        <v>1923</v>
      </c>
      <c r="HA10" t="s">
        <v>1923</v>
      </c>
      <c r="HB10" t="s">
        <v>1923</v>
      </c>
      <c r="HC10" t="s">
        <v>1924</v>
      </c>
      <c r="HD10" t="s">
        <v>1924</v>
      </c>
      <c r="HE10" t="s">
        <v>1924</v>
      </c>
      <c r="HF10" t="s">
        <v>1924</v>
      </c>
      <c r="HG10" t="s">
        <v>1924</v>
      </c>
      <c r="HH10" t="s">
        <v>1871</v>
      </c>
      <c r="HN10" t="s">
        <v>1925</v>
      </c>
      <c r="HO10" t="s">
        <v>1926</v>
      </c>
      <c r="HP10" t="s">
        <v>1927</v>
      </c>
      <c r="HQ10" t="s">
        <v>1926</v>
      </c>
      <c r="HR10" t="s">
        <v>1927</v>
      </c>
      <c r="HS10" t="s">
        <v>1926</v>
      </c>
      <c r="HT10" t="s">
        <v>1927</v>
      </c>
      <c r="HU10" t="s">
        <v>1926</v>
      </c>
      <c r="HV10" t="s">
        <v>1927</v>
      </c>
      <c r="HW10" t="s">
        <v>1926</v>
      </c>
      <c r="HX10" t="s">
        <v>1927</v>
      </c>
      <c r="HY10" t="s">
        <v>1928</v>
      </c>
      <c r="IA10" t="s">
        <v>1859</v>
      </c>
      <c r="IB10" t="s">
        <v>1871</v>
      </c>
      <c r="IO10" t="s">
        <v>1929</v>
      </c>
      <c r="IQ10" t="s">
        <v>1930</v>
      </c>
      <c r="JD10" t="s">
        <v>1931</v>
      </c>
      <c r="JE10" t="s">
        <v>1932</v>
      </c>
      <c r="JS10" t="s">
        <v>687</v>
      </c>
      <c r="JT10" t="s">
        <v>1871</v>
      </c>
      <c r="JU10" t="s">
        <v>1871</v>
      </c>
      <c r="JV10" t="s">
        <v>1871</v>
      </c>
      <c r="JW10" t="s">
        <v>1871</v>
      </c>
      <c r="JX10" t="s">
        <v>1871</v>
      </c>
      <c r="JY10" t="s">
        <v>1871</v>
      </c>
      <c r="JZ10" t="s">
        <v>1929</v>
      </c>
      <c r="KA10" t="s">
        <v>1933</v>
      </c>
      <c r="KD10" t="s">
        <v>1533</v>
      </c>
      <c r="KE10" t="s">
        <v>1934</v>
      </c>
      <c r="KF10" t="s">
        <v>1935</v>
      </c>
      <c r="KH10" t="s">
        <v>1782</v>
      </c>
      <c r="KI10" t="s">
        <v>1782</v>
      </c>
      <c r="KJ10" t="s">
        <v>1782</v>
      </c>
      <c r="KK10" t="s">
        <v>1782</v>
      </c>
      <c r="KL10" t="s">
        <v>1782</v>
      </c>
      <c r="KP10" t="s">
        <v>1325</v>
      </c>
      <c r="KQ10" t="s">
        <v>1325</v>
      </c>
      <c r="KR10" t="s">
        <v>1325</v>
      </c>
      <c r="KS10" t="s">
        <v>1325</v>
      </c>
      <c r="KT10" t="s">
        <v>1325</v>
      </c>
      <c r="KY10" t="s">
        <v>1936</v>
      </c>
      <c r="LD10" t="s">
        <v>1937</v>
      </c>
      <c r="LK10" t="s">
        <v>1937</v>
      </c>
      <c r="LN10" t="s">
        <v>1929</v>
      </c>
      <c r="LS10" t="s">
        <v>1937</v>
      </c>
      <c r="LZ10" t="s">
        <v>1937</v>
      </c>
      <c r="MC10" t="s">
        <v>1929</v>
      </c>
      <c r="MH10" t="s">
        <v>1937</v>
      </c>
      <c r="MO10" t="s">
        <v>1937</v>
      </c>
      <c r="MR10" t="s">
        <v>1929</v>
      </c>
      <c r="MW10" t="s">
        <v>1937</v>
      </c>
      <c r="ND10" t="s">
        <v>1937</v>
      </c>
      <c r="NG10" t="s">
        <v>1929</v>
      </c>
      <c r="NH10" t="s">
        <v>1936</v>
      </c>
      <c r="NM10" t="s">
        <v>1937</v>
      </c>
      <c r="NT10" t="s">
        <v>1937</v>
      </c>
      <c r="NW10" t="s">
        <v>1929</v>
      </c>
      <c r="OB10" t="s">
        <v>1937</v>
      </c>
      <c r="OI10" t="s">
        <v>1937</v>
      </c>
      <c r="OL10" t="s">
        <v>1929</v>
      </c>
      <c r="OQ10" t="s">
        <v>1937</v>
      </c>
      <c r="OX10" t="s">
        <v>1937</v>
      </c>
      <c r="PA10" t="s">
        <v>1929</v>
      </c>
      <c r="PF10" t="s">
        <v>1937</v>
      </c>
      <c r="PM10" t="s">
        <v>1937</v>
      </c>
      <c r="PP10" t="s">
        <v>1929</v>
      </c>
      <c r="QF10" t="s">
        <v>1938</v>
      </c>
      <c r="QG10" t="s">
        <v>1938</v>
      </c>
      <c r="QH10" t="s">
        <v>1938</v>
      </c>
      <c r="QI10" t="s">
        <v>1938</v>
      </c>
      <c r="QJ10" t="s">
        <v>1938</v>
      </c>
      <c r="QL10" t="s">
        <v>1939</v>
      </c>
      <c r="QM10" t="s">
        <v>1940</v>
      </c>
      <c r="QO10" t="s">
        <v>1871</v>
      </c>
      <c r="QP10" t="s">
        <v>1871</v>
      </c>
      <c r="QQ10" t="s">
        <v>1871</v>
      </c>
      <c r="QR10" t="s">
        <v>1871</v>
      </c>
      <c r="QZ10" t="s">
        <v>1941</v>
      </c>
      <c r="RA10" t="s">
        <v>1942</v>
      </c>
      <c r="RB10" t="s">
        <v>1941</v>
      </c>
      <c r="RC10" t="s">
        <v>1942</v>
      </c>
      <c r="RD10" t="s">
        <v>1941</v>
      </c>
      <c r="RE10" t="s">
        <v>1942</v>
      </c>
      <c r="RF10" t="s">
        <v>1941</v>
      </c>
      <c r="RG10" t="s">
        <v>1942</v>
      </c>
      <c r="RH10" t="s">
        <v>1941</v>
      </c>
      <c r="RI10" t="s">
        <v>1942</v>
      </c>
    </row>
    <row r="11" spans="1:477" ht="12.75">
      <c r="A11" t="s">
        <v>5356</v>
      </c>
      <c r="B11" t="s">
        <v>5707</v>
      </c>
      <c r="E11" t="s">
        <v>1943</v>
      </c>
      <c r="F11" t="s">
        <v>1944</v>
      </c>
      <c r="J11" t="s">
        <v>1945</v>
      </c>
      <c r="K11" t="s">
        <v>1946</v>
      </c>
      <c r="L11" t="s">
        <v>1945</v>
      </c>
      <c r="M11" t="s">
        <v>1946</v>
      </c>
      <c r="N11" t="s">
        <v>1945</v>
      </c>
      <c r="O11" t="s">
        <v>1946</v>
      </c>
      <c r="P11" t="s">
        <v>1945</v>
      </c>
      <c r="Q11" t="s">
        <v>1946</v>
      </c>
      <c r="R11" t="s">
        <v>1945</v>
      </c>
      <c r="S11" t="s">
        <v>1946</v>
      </c>
      <c r="T11" t="s">
        <v>1947</v>
      </c>
      <c r="U11" t="s">
        <v>1457</v>
      </c>
      <c r="V11" t="s">
        <v>1565</v>
      </c>
      <c r="W11" t="s">
        <v>1312</v>
      </c>
      <c r="X11" t="s">
        <v>1565</v>
      </c>
      <c r="Y11" t="s">
        <v>1312</v>
      </c>
      <c r="Z11" t="s">
        <v>1565</v>
      </c>
      <c r="AA11" t="s">
        <v>1312</v>
      </c>
      <c r="AB11" t="s">
        <v>1565</v>
      </c>
      <c r="AC11" t="s">
        <v>1312</v>
      </c>
      <c r="AD11" t="s">
        <v>1565</v>
      </c>
      <c r="AE11" t="s">
        <v>1312</v>
      </c>
      <c r="AI11" t="s">
        <v>1777</v>
      </c>
      <c r="AJ11" t="s">
        <v>1948</v>
      </c>
      <c r="AK11" t="s">
        <v>1949</v>
      </c>
      <c r="AL11" t="s">
        <v>1677</v>
      </c>
      <c r="AM11" t="s">
        <v>1949</v>
      </c>
      <c r="AN11" t="s">
        <v>1677</v>
      </c>
      <c r="AO11" t="s">
        <v>1949</v>
      </c>
      <c r="AP11" t="s">
        <v>1677</v>
      </c>
      <c r="AQ11" t="s">
        <v>1949</v>
      </c>
      <c r="AR11" t="s">
        <v>1677</v>
      </c>
      <c r="AS11" t="s">
        <v>1949</v>
      </c>
      <c r="AT11" t="s">
        <v>1677</v>
      </c>
      <c r="AU11" t="s">
        <v>1950</v>
      </c>
      <c r="AV11" t="s">
        <v>1951</v>
      </c>
      <c r="AW11" t="s">
        <v>1950</v>
      </c>
      <c r="AX11" t="s">
        <v>1951</v>
      </c>
      <c r="AY11" t="s">
        <v>1950</v>
      </c>
      <c r="AZ11" t="s">
        <v>1951</v>
      </c>
      <c r="BA11" t="s">
        <v>1950</v>
      </c>
      <c r="BB11" t="s">
        <v>1951</v>
      </c>
      <c r="BC11" t="s">
        <v>1950</v>
      </c>
      <c r="BD11" t="s">
        <v>1951</v>
      </c>
      <c r="BH11" t="s">
        <v>1283</v>
      </c>
      <c r="BJ11" t="s">
        <v>1952</v>
      </c>
      <c r="BL11" t="s">
        <v>320</v>
      </c>
      <c r="BN11" t="s">
        <v>1953</v>
      </c>
      <c r="BO11" t="s">
        <v>1953</v>
      </c>
      <c r="BP11" t="s">
        <v>1953</v>
      </c>
      <c r="BQ11" t="s">
        <v>1953</v>
      </c>
      <c r="BS11" t="s">
        <v>1954</v>
      </c>
      <c r="BU11" t="s">
        <v>1955</v>
      </c>
      <c r="BV11" t="s">
        <v>1956</v>
      </c>
      <c r="BW11" t="s">
        <v>1957</v>
      </c>
      <c r="BY11" t="s">
        <v>1792</v>
      </c>
      <c r="BZ11" t="s">
        <v>1958</v>
      </c>
      <c r="CC11" t="s">
        <v>1959</v>
      </c>
      <c r="CD11" t="s">
        <v>1959</v>
      </c>
      <c r="CE11" t="s">
        <v>1959</v>
      </c>
      <c r="CF11" t="s">
        <v>1959</v>
      </c>
      <c r="CG11" t="s">
        <v>1959</v>
      </c>
      <c r="CH11" t="s">
        <v>1960</v>
      </c>
      <c r="CI11" t="s">
        <v>1961</v>
      </c>
      <c r="CJ11" t="s">
        <v>1960</v>
      </c>
      <c r="CK11" t="s">
        <v>1961</v>
      </c>
      <c r="CL11" t="s">
        <v>1960</v>
      </c>
      <c r="CM11" t="s">
        <v>1961</v>
      </c>
      <c r="CN11" t="s">
        <v>1960</v>
      </c>
      <c r="CO11" t="s">
        <v>1961</v>
      </c>
      <c r="CP11" t="s">
        <v>1960</v>
      </c>
      <c r="CQ11" t="s">
        <v>1961</v>
      </c>
      <c r="CR11" t="s">
        <v>1962</v>
      </c>
      <c r="CS11" t="s">
        <v>1962</v>
      </c>
      <c r="CT11" t="s">
        <v>1962</v>
      </c>
      <c r="CU11" t="s">
        <v>1962</v>
      </c>
      <c r="CV11" t="s">
        <v>1962</v>
      </c>
      <c r="CW11" t="s">
        <v>1963</v>
      </c>
      <c r="CZ11" t="s">
        <v>1964</v>
      </c>
      <c r="DA11" t="s">
        <v>1965</v>
      </c>
      <c r="DB11" t="s">
        <v>1966</v>
      </c>
      <c r="DC11" t="s">
        <v>1967</v>
      </c>
      <c r="DE11" t="s">
        <v>1968</v>
      </c>
      <c r="DF11" t="s">
        <v>1969</v>
      </c>
      <c r="DG11" t="s">
        <v>1970</v>
      </c>
      <c r="DH11" t="s">
        <v>1971</v>
      </c>
      <c r="DI11" t="s">
        <v>1972</v>
      </c>
      <c r="DJ11" t="s">
        <v>1973</v>
      </c>
      <c r="DK11" t="s">
        <v>1974</v>
      </c>
      <c r="DM11" t="s">
        <v>1975</v>
      </c>
      <c r="DN11" t="s">
        <v>1976</v>
      </c>
      <c r="DO11" t="s">
        <v>1977</v>
      </c>
      <c r="DP11" t="s">
        <v>1978</v>
      </c>
      <c r="DQ11" t="s">
        <v>1979</v>
      </c>
      <c r="DR11" t="s">
        <v>1980</v>
      </c>
      <c r="DS11" t="s">
        <v>1981</v>
      </c>
      <c r="DT11" t="s">
        <v>1982</v>
      </c>
      <c r="DU11" t="s">
        <v>1983</v>
      </c>
      <c r="DW11" t="s">
        <v>1984</v>
      </c>
      <c r="DX11" t="s">
        <v>1985</v>
      </c>
      <c r="DY11" t="s">
        <v>1986</v>
      </c>
      <c r="EA11" t="s">
        <v>1987</v>
      </c>
      <c r="EB11" t="s">
        <v>1988</v>
      </c>
      <c r="ED11" t="s">
        <v>1989</v>
      </c>
      <c r="EE11" t="s">
        <v>1990</v>
      </c>
      <c r="EG11" t="s">
        <v>1991</v>
      </c>
      <c r="EI11" t="s">
        <v>1992</v>
      </c>
      <c r="EJ11" t="s">
        <v>1993</v>
      </c>
      <c r="EK11" t="s">
        <v>1994</v>
      </c>
      <c r="EM11" t="s">
        <v>1995</v>
      </c>
      <c r="EN11" t="s">
        <v>1996</v>
      </c>
      <c r="EO11" t="s">
        <v>1997</v>
      </c>
      <c r="EP11" t="s">
        <v>1998</v>
      </c>
      <c r="EQ11" t="s">
        <v>1999</v>
      </c>
      <c r="ES11" t="s">
        <v>1963</v>
      </c>
      <c r="EV11" t="s">
        <v>1964</v>
      </c>
      <c r="EW11" t="s">
        <v>1965</v>
      </c>
      <c r="EX11" t="s">
        <v>1966</v>
      </c>
      <c r="EY11" t="s">
        <v>1967</v>
      </c>
      <c r="FA11" t="s">
        <v>1968</v>
      </c>
      <c r="FB11" t="s">
        <v>1969</v>
      </c>
      <c r="FC11" t="s">
        <v>1970</v>
      </c>
      <c r="FD11" t="s">
        <v>1971</v>
      </c>
      <c r="FE11" t="s">
        <v>1972</v>
      </c>
      <c r="FF11" t="s">
        <v>1973</v>
      </c>
      <c r="FG11" t="s">
        <v>1974</v>
      </c>
      <c r="FI11" t="s">
        <v>1975</v>
      </c>
      <c r="FJ11" t="s">
        <v>1976</v>
      </c>
      <c r="FK11" t="s">
        <v>1977</v>
      </c>
      <c r="FL11" t="s">
        <v>1978</v>
      </c>
      <c r="FM11" t="s">
        <v>1979</v>
      </c>
      <c r="FN11" t="s">
        <v>1980</v>
      </c>
      <c r="FO11" t="s">
        <v>1981</v>
      </c>
      <c r="FP11" t="s">
        <v>1982</v>
      </c>
      <c r="FQ11" t="s">
        <v>1983</v>
      </c>
      <c r="FS11" t="s">
        <v>1984</v>
      </c>
      <c r="FT11" t="s">
        <v>1985</v>
      </c>
      <c r="FU11" t="s">
        <v>1986</v>
      </c>
      <c r="FW11" t="s">
        <v>1987</v>
      </c>
      <c r="FX11" t="s">
        <v>1988</v>
      </c>
      <c r="FZ11" t="s">
        <v>1989</v>
      </c>
      <c r="GA11" t="s">
        <v>1990</v>
      </c>
      <c r="GC11" t="s">
        <v>1991</v>
      </c>
      <c r="GE11" t="s">
        <v>1992</v>
      </c>
      <c r="GF11" t="s">
        <v>1993</v>
      </c>
      <c r="GG11" t="s">
        <v>1994</v>
      </c>
      <c r="GI11" t="s">
        <v>1995</v>
      </c>
      <c r="GJ11" t="s">
        <v>1996</v>
      </c>
      <c r="GK11" t="s">
        <v>1997</v>
      </c>
      <c r="GL11" t="s">
        <v>1998</v>
      </c>
      <c r="GM11" t="s">
        <v>1999</v>
      </c>
      <c r="GO11" t="s">
        <v>2000</v>
      </c>
      <c r="GP11" t="s">
        <v>2000</v>
      </c>
      <c r="GQ11" t="s">
        <v>2000</v>
      </c>
      <c r="GR11" t="s">
        <v>2000</v>
      </c>
      <c r="GS11" t="s">
        <v>2000</v>
      </c>
      <c r="GU11" t="s">
        <v>1283</v>
      </c>
      <c r="GV11" t="s">
        <v>2001</v>
      </c>
      <c r="GW11" t="s">
        <v>2002</v>
      </c>
      <c r="GX11" t="s">
        <v>2003</v>
      </c>
      <c r="GY11" t="s">
        <v>2003</v>
      </c>
      <c r="GZ11" t="s">
        <v>2003</v>
      </c>
      <c r="HA11" t="s">
        <v>2003</v>
      </c>
      <c r="HB11" t="s">
        <v>2003</v>
      </c>
      <c r="HC11" t="s">
        <v>2004</v>
      </c>
      <c r="HD11" t="s">
        <v>2004</v>
      </c>
      <c r="HE11" t="s">
        <v>2004</v>
      </c>
      <c r="HF11" t="s">
        <v>2004</v>
      </c>
      <c r="HG11" t="s">
        <v>2004</v>
      </c>
      <c r="HH11" t="s">
        <v>1283</v>
      </c>
      <c r="HN11" t="s">
        <v>2005</v>
      </c>
      <c r="HO11" t="s">
        <v>2006</v>
      </c>
      <c r="HP11" t="s">
        <v>2007</v>
      </c>
      <c r="HQ11" t="s">
        <v>2006</v>
      </c>
      <c r="HR11" t="s">
        <v>2007</v>
      </c>
      <c r="HS11" t="s">
        <v>2006</v>
      </c>
      <c r="HT11" t="s">
        <v>2007</v>
      </c>
      <c r="HU11" t="s">
        <v>2006</v>
      </c>
      <c r="HV11" t="s">
        <v>2007</v>
      </c>
      <c r="HW11" t="s">
        <v>2006</v>
      </c>
      <c r="HX11" t="s">
        <v>2007</v>
      </c>
      <c r="HY11" t="s">
        <v>1664</v>
      </c>
      <c r="IA11" t="s">
        <v>2008</v>
      </c>
      <c r="IB11" t="s">
        <v>1283</v>
      </c>
      <c r="IQ11" t="s">
        <v>2009</v>
      </c>
      <c r="JD11" t="s">
        <v>2010</v>
      </c>
      <c r="JE11" t="s">
        <v>2011</v>
      </c>
      <c r="JS11" t="s">
        <v>2012</v>
      </c>
      <c r="JT11" t="s">
        <v>1283</v>
      </c>
      <c r="JU11" t="s">
        <v>1283</v>
      </c>
      <c r="JV11" t="s">
        <v>1283</v>
      </c>
      <c r="JW11" t="s">
        <v>1283</v>
      </c>
      <c r="JX11" t="s">
        <v>1283</v>
      </c>
      <c r="JY11" t="s">
        <v>1283</v>
      </c>
      <c r="KA11" t="s">
        <v>1715</v>
      </c>
      <c r="KD11" t="s">
        <v>2013</v>
      </c>
      <c r="KE11" t="s">
        <v>2014</v>
      </c>
      <c r="KF11" t="s">
        <v>2015</v>
      </c>
      <c r="KH11" t="s">
        <v>1872</v>
      </c>
      <c r="KI11" t="s">
        <v>1872</v>
      </c>
      <c r="KJ11" t="s">
        <v>1872</v>
      </c>
      <c r="KK11" t="s">
        <v>1872</v>
      </c>
      <c r="KL11" t="s">
        <v>1872</v>
      </c>
      <c r="LD11" t="s">
        <v>2016</v>
      </c>
      <c r="LK11" t="s">
        <v>2016</v>
      </c>
      <c r="LS11" t="s">
        <v>2016</v>
      </c>
      <c r="LZ11" t="s">
        <v>2016</v>
      </c>
      <c r="MH11" t="s">
        <v>2016</v>
      </c>
      <c r="MO11" t="s">
        <v>2016</v>
      </c>
      <c r="MW11" t="s">
        <v>2016</v>
      </c>
      <c r="ND11" t="s">
        <v>2016</v>
      </c>
      <c r="NM11" t="s">
        <v>2016</v>
      </c>
      <c r="NT11" t="s">
        <v>2016</v>
      </c>
      <c r="OB11" t="s">
        <v>2016</v>
      </c>
      <c r="OI11" t="s">
        <v>2016</v>
      </c>
      <c r="OQ11" t="s">
        <v>2016</v>
      </c>
      <c r="OX11" t="s">
        <v>2016</v>
      </c>
      <c r="PF11" t="s">
        <v>2016</v>
      </c>
      <c r="PM11" t="s">
        <v>2016</v>
      </c>
      <c r="QF11" t="s">
        <v>2017</v>
      </c>
      <c r="QG11" t="s">
        <v>2017</v>
      </c>
      <c r="QH11" t="s">
        <v>2017</v>
      </c>
      <c r="QI11" t="s">
        <v>2017</v>
      </c>
      <c r="QJ11" t="s">
        <v>2017</v>
      </c>
      <c r="QL11" t="s">
        <v>2018</v>
      </c>
      <c r="QM11" t="s">
        <v>1312</v>
      </c>
      <c r="QO11" t="s">
        <v>1283</v>
      </c>
      <c r="QP11" t="s">
        <v>1283</v>
      </c>
      <c r="QQ11" t="s">
        <v>1283</v>
      </c>
      <c r="QR11" t="s">
        <v>1283</v>
      </c>
      <c r="QZ11" t="s">
        <v>2019</v>
      </c>
      <c r="RA11" t="s">
        <v>2020</v>
      </c>
      <c r="RB11" t="s">
        <v>2019</v>
      </c>
      <c r="RC11" t="s">
        <v>2020</v>
      </c>
      <c r="RD11" t="s">
        <v>2019</v>
      </c>
      <c r="RE11" t="s">
        <v>2020</v>
      </c>
      <c r="RF11" t="s">
        <v>2019</v>
      </c>
      <c r="RG11" t="s">
        <v>2020</v>
      </c>
      <c r="RH11" t="s">
        <v>2019</v>
      </c>
      <c r="RI11" t="s">
        <v>2020</v>
      </c>
    </row>
    <row r="12" spans="1:477" ht="12.75">
      <c r="A12" t="s">
        <v>5357</v>
      </c>
      <c r="B12" t="s">
        <v>5357</v>
      </c>
      <c r="E12" t="s">
        <v>2021</v>
      </c>
      <c r="F12" t="s">
        <v>2022</v>
      </c>
      <c r="J12" t="s">
        <v>2023</v>
      </c>
      <c r="K12" t="s">
        <v>2023</v>
      </c>
      <c r="L12" t="s">
        <v>2023</v>
      </c>
      <c r="M12" t="s">
        <v>2023</v>
      </c>
      <c r="N12" t="s">
        <v>2023</v>
      </c>
      <c r="O12" t="s">
        <v>2023</v>
      </c>
      <c r="P12" t="s">
        <v>2023</v>
      </c>
      <c r="Q12" t="s">
        <v>2023</v>
      </c>
      <c r="R12" t="s">
        <v>2023</v>
      </c>
      <c r="S12" t="s">
        <v>2023</v>
      </c>
      <c r="T12" t="s">
        <v>2024</v>
      </c>
      <c r="U12" t="s">
        <v>2025</v>
      </c>
      <c r="V12" t="s">
        <v>1637</v>
      </c>
      <c r="W12" t="s">
        <v>2026</v>
      </c>
      <c r="X12" t="s">
        <v>1637</v>
      </c>
      <c r="Y12" t="s">
        <v>2026</v>
      </c>
      <c r="Z12" t="s">
        <v>1637</v>
      </c>
      <c r="AA12" t="s">
        <v>2026</v>
      </c>
      <c r="AB12" t="s">
        <v>1637</v>
      </c>
      <c r="AC12" t="s">
        <v>2026</v>
      </c>
      <c r="AD12" t="s">
        <v>1637</v>
      </c>
      <c r="AE12" t="s">
        <v>2026</v>
      </c>
      <c r="AI12" t="s">
        <v>1867</v>
      </c>
      <c r="AJ12" t="s">
        <v>2027</v>
      </c>
      <c r="AK12" t="s">
        <v>2028</v>
      </c>
      <c r="AL12" t="s">
        <v>2029</v>
      </c>
      <c r="AM12" t="s">
        <v>2028</v>
      </c>
      <c r="AN12" t="s">
        <v>2029</v>
      </c>
      <c r="AO12" t="s">
        <v>2028</v>
      </c>
      <c r="AP12" t="s">
        <v>2029</v>
      </c>
      <c r="AQ12" t="s">
        <v>2028</v>
      </c>
      <c r="AR12" t="s">
        <v>2029</v>
      </c>
      <c r="AS12" t="s">
        <v>2028</v>
      </c>
      <c r="AT12" t="s">
        <v>2029</v>
      </c>
      <c r="AU12" t="s">
        <v>2030</v>
      </c>
      <c r="AV12" t="s">
        <v>2031</v>
      </c>
      <c r="AW12" t="s">
        <v>2030</v>
      </c>
      <c r="AX12" t="s">
        <v>2031</v>
      </c>
      <c r="AY12" t="s">
        <v>2030</v>
      </c>
      <c r="AZ12" t="s">
        <v>2031</v>
      </c>
      <c r="BA12" t="s">
        <v>2030</v>
      </c>
      <c r="BB12" t="s">
        <v>2031</v>
      </c>
      <c r="BC12" t="s">
        <v>2030</v>
      </c>
      <c r="BD12" t="s">
        <v>2031</v>
      </c>
      <c r="BH12" t="s">
        <v>2032</v>
      </c>
      <c r="BJ12" t="s">
        <v>2033</v>
      </c>
      <c r="BL12" t="s">
        <v>887</v>
      </c>
      <c r="BN12" t="s">
        <v>2034</v>
      </c>
      <c r="BO12" t="s">
        <v>2034</v>
      </c>
      <c r="BP12" t="s">
        <v>2034</v>
      </c>
      <c r="BQ12" t="s">
        <v>2034</v>
      </c>
      <c r="BS12" t="s">
        <v>2035</v>
      </c>
      <c r="BU12" t="s">
        <v>2036</v>
      </c>
      <c r="BV12" t="s">
        <v>1955</v>
      </c>
      <c r="BW12" t="s">
        <v>1788</v>
      </c>
      <c r="BY12" t="s">
        <v>1880</v>
      </c>
      <c r="CC12" t="s">
        <v>2037</v>
      </c>
      <c r="CD12" t="s">
        <v>2037</v>
      </c>
      <c r="CE12" t="s">
        <v>2037</v>
      </c>
      <c r="CF12" t="s">
        <v>2037</v>
      </c>
      <c r="CG12" t="s">
        <v>2037</v>
      </c>
      <c r="CH12" t="s">
        <v>2038</v>
      </c>
      <c r="CI12" t="s">
        <v>2039</v>
      </c>
      <c r="CJ12" t="s">
        <v>2038</v>
      </c>
      <c r="CK12" t="s">
        <v>2039</v>
      </c>
      <c r="CL12" t="s">
        <v>2038</v>
      </c>
      <c r="CM12" t="s">
        <v>2039</v>
      </c>
      <c r="CN12" t="s">
        <v>2038</v>
      </c>
      <c r="CO12" t="s">
        <v>2039</v>
      </c>
      <c r="CP12" t="s">
        <v>2038</v>
      </c>
      <c r="CQ12" t="s">
        <v>2039</v>
      </c>
      <c r="CR12" t="s">
        <v>2040</v>
      </c>
      <c r="CS12" t="s">
        <v>2040</v>
      </c>
      <c r="CT12" t="s">
        <v>2040</v>
      </c>
      <c r="CU12" t="s">
        <v>2040</v>
      </c>
      <c r="CV12" t="s">
        <v>2040</v>
      </c>
      <c r="CW12" t="s">
        <v>2041</v>
      </c>
      <c r="CZ12" t="s">
        <v>2042</v>
      </c>
      <c r="DA12" t="s">
        <v>2043</v>
      </c>
      <c r="DB12" t="s">
        <v>2044</v>
      </c>
      <c r="DC12" t="s">
        <v>2045</v>
      </c>
      <c r="DE12" t="s">
        <v>2046</v>
      </c>
      <c r="DF12" t="s">
        <v>2047</v>
      </c>
      <c r="DG12" t="s">
        <v>2048</v>
      </c>
      <c r="DH12" t="s">
        <v>2049</v>
      </c>
      <c r="DI12" t="s">
        <v>2050</v>
      </c>
      <c r="DJ12" t="s">
        <v>2051</v>
      </c>
      <c r="DK12" t="s">
        <v>2052</v>
      </c>
      <c r="DM12" t="s">
        <v>2053</v>
      </c>
      <c r="DN12" t="s">
        <v>2054</v>
      </c>
      <c r="DO12" t="s">
        <v>2055</v>
      </c>
      <c r="DP12" t="s">
        <v>2056</v>
      </c>
      <c r="DQ12" t="s">
        <v>2057</v>
      </c>
      <c r="DR12" t="s">
        <v>2058</v>
      </c>
      <c r="DS12" t="s">
        <v>2059</v>
      </c>
      <c r="DT12" t="s">
        <v>2060</v>
      </c>
      <c r="DU12" t="s">
        <v>2061</v>
      </c>
      <c r="DW12" t="s">
        <v>2062</v>
      </c>
      <c r="DX12" t="s">
        <v>2063</v>
      </c>
      <c r="DY12" t="s">
        <v>2064</v>
      </c>
      <c r="EA12" t="s">
        <v>2065</v>
      </c>
      <c r="EB12" t="s">
        <v>2066</v>
      </c>
      <c r="ED12" t="s">
        <v>2067</v>
      </c>
      <c r="EE12" t="s">
        <v>2068</v>
      </c>
      <c r="EG12" t="s">
        <v>2069</v>
      </c>
      <c r="EI12" t="s">
        <v>2070</v>
      </c>
      <c r="EJ12" t="s">
        <v>2071</v>
      </c>
      <c r="EK12" t="s">
        <v>2072</v>
      </c>
      <c r="EM12" t="s">
        <v>2073</v>
      </c>
      <c r="EN12" t="s">
        <v>2074</v>
      </c>
      <c r="EO12" t="s">
        <v>2075</v>
      </c>
      <c r="EP12" t="s">
        <v>2076</v>
      </c>
      <c r="EQ12" t="s">
        <v>2077</v>
      </c>
      <c r="ES12" t="s">
        <v>2041</v>
      </c>
      <c r="EV12" t="s">
        <v>2042</v>
      </c>
      <c r="EW12" t="s">
        <v>2043</v>
      </c>
      <c r="EX12" t="s">
        <v>2044</v>
      </c>
      <c r="EY12" t="s">
        <v>2045</v>
      </c>
      <c r="FA12" t="s">
        <v>2046</v>
      </c>
      <c r="FB12" t="s">
        <v>2047</v>
      </c>
      <c r="FC12" t="s">
        <v>2048</v>
      </c>
      <c r="FD12" t="s">
        <v>2049</v>
      </c>
      <c r="FE12" t="s">
        <v>2050</v>
      </c>
      <c r="FF12" t="s">
        <v>2051</v>
      </c>
      <c r="FG12" t="s">
        <v>2052</v>
      </c>
      <c r="FI12" t="s">
        <v>2053</v>
      </c>
      <c r="FJ12" t="s">
        <v>2054</v>
      </c>
      <c r="FK12" t="s">
        <v>2055</v>
      </c>
      <c r="FL12" t="s">
        <v>2056</v>
      </c>
      <c r="FM12" t="s">
        <v>2057</v>
      </c>
      <c r="FN12" t="s">
        <v>2058</v>
      </c>
      <c r="FO12" t="s">
        <v>2059</v>
      </c>
      <c r="FP12" t="s">
        <v>2060</v>
      </c>
      <c r="FQ12" t="s">
        <v>2061</v>
      </c>
      <c r="FS12" t="s">
        <v>2062</v>
      </c>
      <c r="FT12" t="s">
        <v>2063</v>
      </c>
      <c r="FU12" t="s">
        <v>2064</v>
      </c>
      <c r="FW12" t="s">
        <v>2065</v>
      </c>
      <c r="FX12" t="s">
        <v>2066</v>
      </c>
      <c r="FZ12" t="s">
        <v>2067</v>
      </c>
      <c r="GA12" t="s">
        <v>2068</v>
      </c>
      <c r="GC12" t="s">
        <v>2069</v>
      </c>
      <c r="GE12" t="s">
        <v>2070</v>
      </c>
      <c r="GF12" t="s">
        <v>2071</v>
      </c>
      <c r="GG12" t="s">
        <v>2072</v>
      </c>
      <c r="GI12" t="s">
        <v>2073</v>
      </c>
      <c r="GJ12" t="s">
        <v>2074</v>
      </c>
      <c r="GK12" t="s">
        <v>2075</v>
      </c>
      <c r="GL12" t="s">
        <v>2076</v>
      </c>
      <c r="GM12" t="s">
        <v>2077</v>
      </c>
      <c r="GO12" t="s">
        <v>2078</v>
      </c>
      <c r="GP12" t="s">
        <v>2078</v>
      </c>
      <c r="GQ12" t="s">
        <v>2078</v>
      </c>
      <c r="GR12" t="s">
        <v>2078</v>
      </c>
      <c r="GS12" t="s">
        <v>2078</v>
      </c>
      <c r="GU12" t="s">
        <v>2032</v>
      </c>
      <c r="GV12" t="s">
        <v>2079</v>
      </c>
      <c r="GX12" t="s">
        <v>2080</v>
      </c>
      <c r="GY12" t="s">
        <v>2080</v>
      </c>
      <c r="GZ12" t="s">
        <v>2080</v>
      </c>
      <c r="HA12" t="s">
        <v>2080</v>
      </c>
      <c r="HB12" t="s">
        <v>2080</v>
      </c>
      <c r="HC12" t="s">
        <v>2081</v>
      </c>
      <c r="HD12" t="s">
        <v>2081</v>
      </c>
      <c r="HE12" t="s">
        <v>2081</v>
      </c>
      <c r="HF12" t="s">
        <v>2081</v>
      </c>
      <c r="HG12" t="s">
        <v>2081</v>
      </c>
      <c r="HH12" t="s">
        <v>2032</v>
      </c>
      <c r="HN12" t="s">
        <v>2082</v>
      </c>
      <c r="HO12" t="s">
        <v>2083</v>
      </c>
      <c r="HP12" t="s">
        <v>2084</v>
      </c>
      <c r="HQ12" t="s">
        <v>2083</v>
      </c>
      <c r="HR12" t="s">
        <v>2084</v>
      </c>
      <c r="HS12" t="s">
        <v>2083</v>
      </c>
      <c r="HT12" t="s">
        <v>2084</v>
      </c>
      <c r="HU12" t="s">
        <v>2083</v>
      </c>
      <c r="HV12" t="s">
        <v>2084</v>
      </c>
      <c r="HW12" t="s">
        <v>2083</v>
      </c>
      <c r="HX12" t="s">
        <v>2084</v>
      </c>
      <c r="HY12" t="s">
        <v>1765</v>
      </c>
      <c r="IA12" t="s">
        <v>1312</v>
      </c>
      <c r="IB12" t="s">
        <v>2032</v>
      </c>
      <c r="IQ12" t="s">
        <v>2085</v>
      </c>
      <c r="JD12" t="s">
        <v>2086</v>
      </c>
      <c r="JT12" t="s">
        <v>2032</v>
      </c>
      <c r="JU12" t="s">
        <v>2032</v>
      </c>
      <c r="JV12" t="s">
        <v>2032</v>
      </c>
      <c r="JW12" t="s">
        <v>2032</v>
      </c>
      <c r="JX12" t="s">
        <v>2032</v>
      </c>
      <c r="JY12" t="s">
        <v>2032</v>
      </c>
      <c r="KA12" t="s">
        <v>1817</v>
      </c>
      <c r="KD12" t="s">
        <v>2087</v>
      </c>
      <c r="KE12" t="s">
        <v>2088</v>
      </c>
      <c r="KF12" t="s">
        <v>2089</v>
      </c>
      <c r="KH12" t="s">
        <v>2090</v>
      </c>
      <c r="KI12" t="s">
        <v>2090</v>
      </c>
      <c r="KJ12" t="s">
        <v>2090</v>
      </c>
      <c r="KK12" t="s">
        <v>2090</v>
      </c>
      <c r="KL12" t="s">
        <v>2090</v>
      </c>
      <c r="LD12" t="s">
        <v>2091</v>
      </c>
      <c r="LK12" t="s">
        <v>2091</v>
      </c>
      <c r="LS12" t="s">
        <v>2091</v>
      </c>
      <c r="LZ12" t="s">
        <v>2091</v>
      </c>
      <c r="MH12" t="s">
        <v>2091</v>
      </c>
      <c r="MO12" t="s">
        <v>2091</v>
      </c>
      <c r="MW12" t="s">
        <v>2091</v>
      </c>
      <c r="ND12" t="s">
        <v>2091</v>
      </c>
      <c r="NM12" t="s">
        <v>2091</v>
      </c>
      <c r="NT12" t="s">
        <v>2091</v>
      </c>
      <c r="OB12" t="s">
        <v>2091</v>
      </c>
      <c r="OI12" t="s">
        <v>2091</v>
      </c>
      <c r="OQ12" t="s">
        <v>2091</v>
      </c>
      <c r="OX12" t="s">
        <v>2091</v>
      </c>
      <c r="PF12" t="s">
        <v>2091</v>
      </c>
      <c r="PM12" t="s">
        <v>2091</v>
      </c>
      <c r="QF12" t="s">
        <v>2092</v>
      </c>
      <c r="QG12" t="s">
        <v>2092</v>
      </c>
      <c r="QH12" t="s">
        <v>2092</v>
      </c>
      <c r="QI12" t="s">
        <v>2092</v>
      </c>
      <c r="QJ12" t="s">
        <v>2092</v>
      </c>
      <c r="QL12" t="s">
        <v>2093</v>
      </c>
      <c r="QM12" t="s">
        <v>2094</v>
      </c>
      <c r="QO12" t="s">
        <v>2032</v>
      </c>
      <c r="QP12" t="s">
        <v>2032</v>
      </c>
      <c r="QQ12" t="s">
        <v>2032</v>
      </c>
      <c r="QR12" t="s">
        <v>2032</v>
      </c>
      <c r="QZ12" t="s">
        <v>2095</v>
      </c>
      <c r="RA12" t="s">
        <v>2096</v>
      </c>
      <c r="RB12" t="s">
        <v>2095</v>
      </c>
      <c r="RC12" t="s">
        <v>2096</v>
      </c>
      <c r="RD12" t="s">
        <v>2095</v>
      </c>
      <c r="RE12" t="s">
        <v>2096</v>
      </c>
      <c r="RF12" t="s">
        <v>2095</v>
      </c>
      <c r="RG12" t="s">
        <v>2096</v>
      </c>
      <c r="RH12" t="s">
        <v>2095</v>
      </c>
      <c r="RI12" t="s">
        <v>2096</v>
      </c>
    </row>
    <row r="13" spans="1:477" ht="12.75">
      <c r="A13" t="s">
        <v>5358</v>
      </c>
      <c r="B13" t="s">
        <v>5358</v>
      </c>
      <c r="E13" t="s">
        <v>2097</v>
      </c>
      <c r="F13" t="s">
        <v>2098</v>
      </c>
      <c r="J13" t="s">
        <v>2099</v>
      </c>
      <c r="K13" t="s">
        <v>2100</v>
      </c>
      <c r="L13" t="s">
        <v>2099</v>
      </c>
      <c r="M13" t="s">
        <v>2100</v>
      </c>
      <c r="N13" t="s">
        <v>2099</v>
      </c>
      <c r="O13" t="s">
        <v>2100</v>
      </c>
      <c r="P13" t="s">
        <v>2099</v>
      </c>
      <c r="Q13" t="s">
        <v>2100</v>
      </c>
      <c r="R13" t="s">
        <v>2099</v>
      </c>
      <c r="S13" t="s">
        <v>2100</v>
      </c>
      <c r="T13" t="s">
        <v>2101</v>
      </c>
      <c r="U13" t="s">
        <v>2102</v>
      </c>
      <c r="V13" t="s">
        <v>1674</v>
      </c>
      <c r="W13" t="s">
        <v>2103</v>
      </c>
      <c r="X13" t="s">
        <v>1674</v>
      </c>
      <c r="Y13" t="s">
        <v>2103</v>
      </c>
      <c r="Z13" t="s">
        <v>1674</v>
      </c>
      <c r="AA13" t="s">
        <v>2103</v>
      </c>
      <c r="AB13" t="s">
        <v>1674</v>
      </c>
      <c r="AC13" t="s">
        <v>2103</v>
      </c>
      <c r="AD13" t="s">
        <v>1674</v>
      </c>
      <c r="AE13" t="s">
        <v>2103</v>
      </c>
      <c r="AI13" t="s">
        <v>2104</v>
      </c>
      <c r="AJ13" t="s">
        <v>2105</v>
      </c>
      <c r="AK13" t="s">
        <v>2106</v>
      </c>
      <c r="AL13" t="s">
        <v>1868</v>
      </c>
      <c r="AM13" t="s">
        <v>2106</v>
      </c>
      <c r="AN13" t="s">
        <v>1868</v>
      </c>
      <c r="AO13" t="s">
        <v>2106</v>
      </c>
      <c r="AP13" t="s">
        <v>1868</v>
      </c>
      <c r="AQ13" t="s">
        <v>2106</v>
      </c>
      <c r="AR13" t="s">
        <v>1868</v>
      </c>
      <c r="AS13" t="s">
        <v>2106</v>
      </c>
      <c r="AT13" t="s">
        <v>1868</v>
      </c>
      <c r="AU13" t="s">
        <v>2107</v>
      </c>
      <c r="AV13" t="s">
        <v>2108</v>
      </c>
      <c r="AW13" t="s">
        <v>2107</v>
      </c>
      <c r="AX13" t="s">
        <v>2108</v>
      </c>
      <c r="AY13" t="s">
        <v>2107</v>
      </c>
      <c r="AZ13" t="s">
        <v>2108</v>
      </c>
      <c r="BA13" t="s">
        <v>2107</v>
      </c>
      <c r="BB13" t="s">
        <v>2108</v>
      </c>
      <c r="BC13" t="s">
        <v>2107</v>
      </c>
      <c r="BD13" t="s">
        <v>2108</v>
      </c>
      <c r="BH13" t="s">
        <v>2109</v>
      </c>
      <c r="BJ13" t="s">
        <v>2110</v>
      </c>
      <c r="BN13" t="s">
        <v>2111</v>
      </c>
      <c r="BO13" t="s">
        <v>2111</v>
      </c>
      <c r="BP13" t="s">
        <v>2111</v>
      </c>
      <c r="BQ13" t="s">
        <v>2111</v>
      </c>
      <c r="BS13" t="s">
        <v>2112</v>
      </c>
      <c r="BU13" t="s">
        <v>2113</v>
      </c>
      <c r="BV13" t="s">
        <v>1955</v>
      </c>
      <c r="BW13" t="s">
        <v>1689</v>
      </c>
      <c r="BY13" t="s">
        <v>2114</v>
      </c>
      <c r="CC13" t="s">
        <v>2115</v>
      </c>
      <c r="CD13" t="s">
        <v>2115</v>
      </c>
      <c r="CE13" t="s">
        <v>2115</v>
      </c>
      <c r="CF13" t="s">
        <v>2115</v>
      </c>
      <c r="CG13" t="s">
        <v>2115</v>
      </c>
      <c r="CH13" t="s">
        <v>2116</v>
      </c>
      <c r="CI13" t="s">
        <v>2117</v>
      </c>
      <c r="CJ13" t="s">
        <v>2116</v>
      </c>
      <c r="CK13" t="s">
        <v>2117</v>
      </c>
      <c r="CL13" t="s">
        <v>2116</v>
      </c>
      <c r="CM13" t="s">
        <v>2117</v>
      </c>
      <c r="CN13" t="s">
        <v>2116</v>
      </c>
      <c r="CO13" t="s">
        <v>2117</v>
      </c>
      <c r="CP13" t="s">
        <v>2116</v>
      </c>
      <c r="CQ13" t="s">
        <v>2117</v>
      </c>
      <c r="CR13" t="s">
        <v>2118</v>
      </c>
      <c r="CS13" t="s">
        <v>2118</v>
      </c>
      <c r="CT13" t="s">
        <v>2118</v>
      </c>
      <c r="CU13" t="s">
        <v>2118</v>
      </c>
      <c r="CV13" t="s">
        <v>2118</v>
      </c>
      <c r="CW13" t="s">
        <v>2119</v>
      </c>
      <c r="CZ13" t="s">
        <v>2120</v>
      </c>
      <c r="DA13" t="s">
        <v>2121</v>
      </c>
      <c r="DB13" t="s">
        <v>2122</v>
      </c>
      <c r="DC13" t="s">
        <v>2123</v>
      </c>
      <c r="DF13" t="s">
        <v>2124</v>
      </c>
      <c r="DH13" t="s">
        <v>2125</v>
      </c>
      <c r="DI13" t="s">
        <v>2126</v>
      </c>
      <c r="DJ13" t="s">
        <v>2127</v>
      </c>
      <c r="DK13" t="s">
        <v>2128</v>
      </c>
      <c r="DM13" t="s">
        <v>2129</v>
      </c>
      <c r="DN13" t="s">
        <v>2130</v>
      </c>
      <c r="DO13" t="s">
        <v>2131</v>
      </c>
      <c r="DP13" t="s">
        <v>2132</v>
      </c>
      <c r="DQ13" t="s">
        <v>2133</v>
      </c>
      <c r="DR13" t="s">
        <v>2134</v>
      </c>
      <c r="DS13" t="s">
        <v>1384</v>
      </c>
      <c r="DT13" t="s">
        <v>2135</v>
      </c>
      <c r="DU13" t="s">
        <v>2136</v>
      </c>
      <c r="DW13" t="s">
        <v>2137</v>
      </c>
      <c r="DX13" t="s">
        <v>2138</v>
      </c>
      <c r="DY13" t="s">
        <v>2139</v>
      </c>
      <c r="EA13" t="s">
        <v>2140</v>
      </c>
      <c r="EB13" t="s">
        <v>2141</v>
      </c>
      <c r="ED13" t="s">
        <v>2142</v>
      </c>
      <c r="EE13" t="s">
        <v>2143</v>
      </c>
      <c r="EG13" t="s">
        <v>2144</v>
      </c>
      <c r="EI13" t="s">
        <v>2145</v>
      </c>
      <c r="EK13" t="s">
        <v>2146</v>
      </c>
      <c r="EM13" t="s">
        <v>2147</v>
      </c>
      <c r="EN13" t="s">
        <v>2148</v>
      </c>
      <c r="EO13" t="s">
        <v>2149</v>
      </c>
      <c r="EP13" t="s">
        <v>2150</v>
      </c>
      <c r="EQ13" t="s">
        <v>2151</v>
      </c>
      <c r="ES13" t="s">
        <v>2119</v>
      </c>
      <c r="EV13" t="s">
        <v>2120</v>
      </c>
      <c r="EW13" t="s">
        <v>2121</v>
      </c>
      <c r="EX13" t="s">
        <v>2122</v>
      </c>
      <c r="EY13" t="s">
        <v>2123</v>
      </c>
      <c r="FB13" t="s">
        <v>2124</v>
      </c>
      <c r="FD13" t="s">
        <v>2125</v>
      </c>
      <c r="FE13" t="s">
        <v>2126</v>
      </c>
      <c r="FF13" t="s">
        <v>2127</v>
      </c>
      <c r="FG13" t="s">
        <v>2128</v>
      </c>
      <c r="FI13" t="s">
        <v>2129</v>
      </c>
      <c r="FJ13" t="s">
        <v>2130</v>
      </c>
      <c r="FK13" t="s">
        <v>2131</v>
      </c>
      <c r="FL13" t="s">
        <v>2132</v>
      </c>
      <c r="FM13" t="s">
        <v>2133</v>
      </c>
      <c r="FN13" t="s">
        <v>2134</v>
      </c>
      <c r="FO13" t="s">
        <v>1384</v>
      </c>
      <c r="FP13" t="s">
        <v>2135</v>
      </c>
      <c r="FQ13" t="s">
        <v>2136</v>
      </c>
      <c r="FS13" t="s">
        <v>2137</v>
      </c>
      <c r="FT13" t="s">
        <v>2138</v>
      </c>
      <c r="FU13" t="s">
        <v>2139</v>
      </c>
      <c r="FW13" t="s">
        <v>2140</v>
      </c>
      <c r="FX13" t="s">
        <v>2141</v>
      </c>
      <c r="FZ13" t="s">
        <v>2142</v>
      </c>
      <c r="GA13" t="s">
        <v>2143</v>
      </c>
      <c r="GC13" t="s">
        <v>2144</v>
      </c>
      <c r="GE13" t="s">
        <v>2145</v>
      </c>
      <c r="GG13" t="s">
        <v>2146</v>
      </c>
      <c r="GI13" t="s">
        <v>2147</v>
      </c>
      <c r="GJ13" t="s">
        <v>2148</v>
      </c>
      <c r="GK13" t="s">
        <v>2149</v>
      </c>
      <c r="GL13" t="s">
        <v>2150</v>
      </c>
      <c r="GM13" t="s">
        <v>2151</v>
      </c>
      <c r="GO13" t="s">
        <v>1779</v>
      </c>
      <c r="GP13" t="s">
        <v>1779</v>
      </c>
      <c r="GQ13" t="s">
        <v>1779</v>
      </c>
      <c r="GR13" t="s">
        <v>1779</v>
      </c>
      <c r="GS13" t="s">
        <v>1779</v>
      </c>
      <c r="GU13" t="s">
        <v>2109</v>
      </c>
      <c r="GV13" t="s">
        <v>1674</v>
      </c>
      <c r="GX13" t="s">
        <v>2152</v>
      </c>
      <c r="GY13" t="s">
        <v>2152</v>
      </c>
      <c r="GZ13" t="s">
        <v>2152</v>
      </c>
      <c r="HA13" t="s">
        <v>2152</v>
      </c>
      <c r="HB13" t="s">
        <v>2152</v>
      </c>
      <c r="HC13" t="s">
        <v>2153</v>
      </c>
      <c r="HD13" t="s">
        <v>2153</v>
      </c>
      <c r="HE13" t="s">
        <v>2153</v>
      </c>
      <c r="HF13" t="s">
        <v>2153</v>
      </c>
      <c r="HG13" t="s">
        <v>2153</v>
      </c>
      <c r="HH13" t="s">
        <v>2109</v>
      </c>
      <c r="HN13" t="s">
        <v>2154</v>
      </c>
      <c r="HO13" t="s">
        <v>1844</v>
      </c>
      <c r="HP13" t="s">
        <v>2155</v>
      </c>
      <c r="HQ13" t="s">
        <v>1844</v>
      </c>
      <c r="HR13" t="s">
        <v>2155</v>
      </c>
      <c r="HS13" t="s">
        <v>1844</v>
      </c>
      <c r="HT13" t="s">
        <v>2155</v>
      </c>
      <c r="HU13" t="s">
        <v>1844</v>
      </c>
      <c r="HV13" t="s">
        <v>2155</v>
      </c>
      <c r="HW13" t="s">
        <v>1844</v>
      </c>
      <c r="HX13" t="s">
        <v>2155</v>
      </c>
      <c r="HY13" t="s">
        <v>1858</v>
      </c>
      <c r="IA13" t="s">
        <v>2156</v>
      </c>
      <c r="IB13" t="s">
        <v>2109</v>
      </c>
      <c r="JD13" t="s">
        <v>2157</v>
      </c>
      <c r="JT13" t="s">
        <v>2109</v>
      </c>
      <c r="JU13" t="s">
        <v>2109</v>
      </c>
      <c r="JV13" t="s">
        <v>2109</v>
      </c>
      <c r="JW13" t="s">
        <v>2109</v>
      </c>
      <c r="JX13" t="s">
        <v>2109</v>
      </c>
      <c r="JY13" t="s">
        <v>2109</v>
      </c>
      <c r="KA13" t="s">
        <v>1247</v>
      </c>
      <c r="KE13" t="s">
        <v>2158</v>
      </c>
      <c r="KF13" t="s">
        <v>2159</v>
      </c>
      <c r="LD13" t="s">
        <v>2160</v>
      </c>
      <c r="LK13" t="s">
        <v>2160</v>
      </c>
      <c r="LS13" t="s">
        <v>2160</v>
      </c>
      <c r="LZ13" t="s">
        <v>2160</v>
      </c>
      <c r="MH13" t="s">
        <v>2160</v>
      </c>
      <c r="MO13" t="s">
        <v>2160</v>
      </c>
      <c r="MW13" t="s">
        <v>2160</v>
      </c>
      <c r="ND13" t="s">
        <v>2160</v>
      </c>
      <c r="NM13" t="s">
        <v>2160</v>
      </c>
      <c r="NT13" t="s">
        <v>2160</v>
      </c>
      <c r="OB13" t="s">
        <v>2160</v>
      </c>
      <c r="OI13" t="s">
        <v>2160</v>
      </c>
      <c r="OQ13" t="s">
        <v>2160</v>
      </c>
      <c r="OX13" t="s">
        <v>2160</v>
      </c>
      <c r="PF13" t="s">
        <v>2160</v>
      </c>
      <c r="PM13" t="s">
        <v>2160</v>
      </c>
      <c r="QF13" t="s">
        <v>2161</v>
      </c>
      <c r="QG13" t="s">
        <v>2161</v>
      </c>
      <c r="QH13" t="s">
        <v>2161</v>
      </c>
      <c r="QI13" t="s">
        <v>2161</v>
      </c>
      <c r="QJ13" t="s">
        <v>2161</v>
      </c>
      <c r="QL13" t="s">
        <v>2162</v>
      </c>
      <c r="QM13" t="s">
        <v>2163</v>
      </c>
      <c r="QO13" t="s">
        <v>2109</v>
      </c>
      <c r="QP13" t="s">
        <v>2109</v>
      </c>
      <c r="QQ13" t="s">
        <v>2109</v>
      </c>
      <c r="QR13" t="s">
        <v>2109</v>
      </c>
      <c r="QZ13" t="s">
        <v>2164</v>
      </c>
      <c r="RA13" t="s">
        <v>2165</v>
      </c>
      <c r="RB13" t="s">
        <v>2164</v>
      </c>
      <c r="RC13" t="s">
        <v>2165</v>
      </c>
      <c r="RD13" t="s">
        <v>2164</v>
      </c>
      <c r="RE13" t="s">
        <v>2165</v>
      </c>
      <c r="RF13" t="s">
        <v>2164</v>
      </c>
      <c r="RG13" t="s">
        <v>2165</v>
      </c>
      <c r="RH13" t="s">
        <v>2164</v>
      </c>
      <c r="RI13" t="s">
        <v>2165</v>
      </c>
    </row>
    <row r="14" spans="1:477" ht="12.75">
      <c r="A14" t="s">
        <v>5359</v>
      </c>
      <c r="B14" t="s">
        <v>5708</v>
      </c>
      <c r="E14" t="s">
        <v>2166</v>
      </c>
      <c r="F14" t="s">
        <v>2167</v>
      </c>
      <c r="J14" t="s">
        <v>2168</v>
      </c>
      <c r="K14" t="s">
        <v>2169</v>
      </c>
      <c r="L14" t="s">
        <v>2168</v>
      </c>
      <c r="M14" t="s">
        <v>2169</v>
      </c>
      <c r="N14" t="s">
        <v>2168</v>
      </c>
      <c r="O14" t="s">
        <v>2169</v>
      </c>
      <c r="P14" t="s">
        <v>2168</v>
      </c>
      <c r="Q14" t="s">
        <v>2169</v>
      </c>
      <c r="R14" t="s">
        <v>2168</v>
      </c>
      <c r="S14" t="s">
        <v>2169</v>
      </c>
      <c r="T14" t="s">
        <v>2170</v>
      </c>
      <c r="U14" t="s">
        <v>1777</v>
      </c>
      <c r="V14" t="s">
        <v>1859</v>
      </c>
      <c r="W14" t="s">
        <v>2163</v>
      </c>
      <c r="X14" t="s">
        <v>1859</v>
      </c>
      <c r="Y14" t="s">
        <v>2163</v>
      </c>
      <c r="Z14" t="s">
        <v>1859</v>
      </c>
      <c r="AA14" t="s">
        <v>2163</v>
      </c>
      <c r="AB14" t="s">
        <v>1859</v>
      </c>
      <c r="AC14" t="s">
        <v>2163</v>
      </c>
      <c r="AD14" t="s">
        <v>1859</v>
      </c>
      <c r="AE14" t="s">
        <v>2163</v>
      </c>
      <c r="AI14" t="s">
        <v>2171</v>
      </c>
      <c r="AJ14" t="s">
        <v>2172</v>
      </c>
      <c r="AK14" t="s">
        <v>2173</v>
      </c>
      <c r="AL14" t="s">
        <v>2174</v>
      </c>
      <c r="AM14" t="s">
        <v>2173</v>
      </c>
      <c r="AN14" t="s">
        <v>2174</v>
      </c>
      <c r="AO14" t="s">
        <v>2173</v>
      </c>
      <c r="AP14" t="s">
        <v>2174</v>
      </c>
      <c r="AQ14" t="s">
        <v>2173</v>
      </c>
      <c r="AR14" t="s">
        <v>2174</v>
      </c>
      <c r="AS14" t="s">
        <v>2173</v>
      </c>
      <c r="AT14" t="s">
        <v>2174</v>
      </c>
      <c r="AU14" t="s">
        <v>2175</v>
      </c>
      <c r="AV14" t="s">
        <v>2176</v>
      </c>
      <c r="AW14" t="s">
        <v>2175</v>
      </c>
      <c r="AX14" t="s">
        <v>2176</v>
      </c>
      <c r="AY14" t="s">
        <v>2175</v>
      </c>
      <c r="AZ14" t="s">
        <v>2176</v>
      </c>
      <c r="BA14" t="s">
        <v>2175</v>
      </c>
      <c r="BB14" t="s">
        <v>2176</v>
      </c>
      <c r="BC14" t="s">
        <v>2175</v>
      </c>
      <c r="BD14" t="s">
        <v>2176</v>
      </c>
      <c r="BH14" t="s">
        <v>2177</v>
      </c>
      <c r="BN14" t="s">
        <v>2178</v>
      </c>
      <c r="BO14" t="s">
        <v>2178</v>
      </c>
      <c r="BP14" t="s">
        <v>2178</v>
      </c>
      <c r="BQ14" t="s">
        <v>2178</v>
      </c>
      <c r="BU14" t="s">
        <v>2179</v>
      </c>
      <c r="BV14" t="s">
        <v>2036</v>
      </c>
      <c r="BY14" t="s">
        <v>1958</v>
      </c>
      <c r="CC14" t="s">
        <v>2180</v>
      </c>
      <c r="CD14" t="s">
        <v>2180</v>
      </c>
      <c r="CE14" t="s">
        <v>2180</v>
      </c>
      <c r="CF14" t="s">
        <v>2180</v>
      </c>
      <c r="CG14" t="s">
        <v>2180</v>
      </c>
      <c r="CH14" t="s">
        <v>2181</v>
      </c>
      <c r="CI14" t="s">
        <v>2182</v>
      </c>
      <c r="CJ14" t="s">
        <v>2181</v>
      </c>
      <c r="CK14" t="s">
        <v>2182</v>
      </c>
      <c r="CL14" t="s">
        <v>2181</v>
      </c>
      <c r="CM14" t="s">
        <v>2182</v>
      </c>
      <c r="CN14" t="s">
        <v>2181</v>
      </c>
      <c r="CO14" t="s">
        <v>2182</v>
      </c>
      <c r="CP14" t="s">
        <v>2181</v>
      </c>
      <c r="CQ14" t="s">
        <v>2182</v>
      </c>
      <c r="CR14" t="s">
        <v>2183</v>
      </c>
      <c r="CS14" t="s">
        <v>2183</v>
      </c>
      <c r="CT14" t="s">
        <v>2183</v>
      </c>
      <c r="CU14" t="s">
        <v>2183</v>
      </c>
      <c r="CV14" t="s">
        <v>2183</v>
      </c>
      <c r="CW14" t="s">
        <v>2184</v>
      </c>
      <c r="CZ14" t="s">
        <v>2185</v>
      </c>
      <c r="DA14" t="s">
        <v>2186</v>
      </c>
      <c r="DB14" t="s">
        <v>2187</v>
      </c>
      <c r="DC14" t="s">
        <v>2188</v>
      </c>
      <c r="DF14" t="s">
        <v>2189</v>
      </c>
      <c r="DH14" t="s">
        <v>2190</v>
      </c>
      <c r="DI14" t="s">
        <v>2191</v>
      </c>
      <c r="DJ14" t="s">
        <v>2192</v>
      </c>
      <c r="DK14" t="s">
        <v>2193</v>
      </c>
      <c r="DM14" t="s">
        <v>2194</v>
      </c>
      <c r="DN14" t="s">
        <v>2195</v>
      </c>
      <c r="DO14" t="s">
        <v>2196</v>
      </c>
      <c r="DP14" t="s">
        <v>2197</v>
      </c>
      <c r="DQ14" t="s">
        <v>2198</v>
      </c>
      <c r="DS14" t="s">
        <v>2199</v>
      </c>
      <c r="DT14" t="s">
        <v>2200</v>
      </c>
      <c r="DU14" t="s">
        <v>2201</v>
      </c>
      <c r="DW14" t="s">
        <v>2202</v>
      </c>
      <c r="DX14" t="s">
        <v>2203</v>
      </c>
      <c r="DY14" t="s">
        <v>2204</v>
      </c>
      <c r="EA14" t="s">
        <v>2205</v>
      </c>
      <c r="EB14" t="s">
        <v>2206</v>
      </c>
      <c r="ED14" t="s">
        <v>2207</v>
      </c>
      <c r="EE14" t="s">
        <v>2208</v>
      </c>
      <c r="EG14" t="s">
        <v>2209</v>
      </c>
      <c r="EI14" t="s">
        <v>2210</v>
      </c>
      <c r="EM14" t="s">
        <v>2211</v>
      </c>
      <c r="EN14" t="s">
        <v>2212</v>
      </c>
      <c r="EO14" t="s">
        <v>2213</v>
      </c>
      <c r="EP14" t="s">
        <v>2214</v>
      </c>
      <c r="EQ14" t="s">
        <v>2215</v>
      </c>
      <c r="ES14" t="s">
        <v>2184</v>
      </c>
      <c r="EV14" t="s">
        <v>2185</v>
      </c>
      <c r="EW14" t="s">
        <v>2186</v>
      </c>
      <c r="EX14" t="s">
        <v>2187</v>
      </c>
      <c r="EY14" t="s">
        <v>2188</v>
      </c>
      <c r="FB14" t="s">
        <v>2189</v>
      </c>
      <c r="FD14" t="s">
        <v>2190</v>
      </c>
      <c r="FE14" t="s">
        <v>2191</v>
      </c>
      <c r="FF14" t="s">
        <v>2192</v>
      </c>
      <c r="FG14" t="s">
        <v>2193</v>
      </c>
      <c r="FI14" t="s">
        <v>2194</v>
      </c>
      <c r="FJ14" t="s">
        <v>2195</v>
      </c>
      <c r="FK14" t="s">
        <v>2196</v>
      </c>
      <c r="FL14" t="s">
        <v>2197</v>
      </c>
      <c r="FM14" t="s">
        <v>2198</v>
      </c>
      <c r="FO14" t="s">
        <v>2199</v>
      </c>
      <c r="FP14" t="s">
        <v>2200</v>
      </c>
      <c r="FQ14" t="s">
        <v>2201</v>
      </c>
      <c r="FS14" t="s">
        <v>2202</v>
      </c>
      <c r="FT14" t="s">
        <v>2203</v>
      </c>
      <c r="FU14" t="s">
        <v>2204</v>
      </c>
      <c r="FW14" t="s">
        <v>2205</v>
      </c>
      <c r="FX14" t="s">
        <v>2206</v>
      </c>
      <c r="FZ14" t="s">
        <v>2207</v>
      </c>
      <c r="GA14" t="s">
        <v>2208</v>
      </c>
      <c r="GC14" t="s">
        <v>2209</v>
      </c>
      <c r="GE14" t="s">
        <v>2210</v>
      </c>
      <c r="GI14" t="s">
        <v>2211</v>
      </c>
      <c r="GJ14" t="s">
        <v>2212</v>
      </c>
      <c r="GK14" t="s">
        <v>2213</v>
      </c>
      <c r="GL14" t="s">
        <v>2214</v>
      </c>
      <c r="GM14" t="s">
        <v>2215</v>
      </c>
      <c r="GO14" t="s">
        <v>2216</v>
      </c>
      <c r="GP14" t="s">
        <v>2216</v>
      </c>
      <c r="GQ14" t="s">
        <v>2216</v>
      </c>
      <c r="GR14" t="s">
        <v>2216</v>
      </c>
      <c r="GS14" t="s">
        <v>2216</v>
      </c>
      <c r="GU14" t="s">
        <v>2177</v>
      </c>
      <c r="GV14" t="s">
        <v>1775</v>
      </c>
      <c r="GX14" t="s">
        <v>2217</v>
      </c>
      <c r="GY14" t="s">
        <v>2217</v>
      </c>
      <c r="GZ14" t="s">
        <v>2217</v>
      </c>
      <c r="HA14" t="s">
        <v>2217</v>
      </c>
      <c r="HB14" t="s">
        <v>2217</v>
      </c>
      <c r="HC14" t="s">
        <v>2218</v>
      </c>
      <c r="HD14" t="s">
        <v>2218</v>
      </c>
      <c r="HE14" t="s">
        <v>2218</v>
      </c>
      <c r="HF14" t="s">
        <v>2218</v>
      </c>
      <c r="HG14" t="s">
        <v>2218</v>
      </c>
      <c r="HH14" t="s">
        <v>2177</v>
      </c>
      <c r="HN14" t="s">
        <v>2219</v>
      </c>
      <c r="HO14" t="s">
        <v>2220</v>
      </c>
      <c r="HP14" t="s">
        <v>455</v>
      </c>
      <c r="HQ14" t="s">
        <v>2220</v>
      </c>
      <c r="HR14" t="s">
        <v>455</v>
      </c>
      <c r="HS14" t="s">
        <v>2220</v>
      </c>
      <c r="HT14" t="s">
        <v>455</v>
      </c>
      <c r="HU14" t="s">
        <v>2220</v>
      </c>
      <c r="HV14" t="s">
        <v>455</v>
      </c>
      <c r="HW14" t="s">
        <v>2220</v>
      </c>
      <c r="HX14" t="s">
        <v>455</v>
      </c>
      <c r="HY14" t="s">
        <v>1939</v>
      </c>
      <c r="IA14" t="s">
        <v>2163</v>
      </c>
      <c r="IB14" t="s">
        <v>2177</v>
      </c>
      <c r="JD14" t="s">
        <v>2221</v>
      </c>
      <c r="JT14" t="s">
        <v>2177</v>
      </c>
      <c r="JU14" t="s">
        <v>2177</v>
      </c>
      <c r="JV14" t="s">
        <v>2177</v>
      </c>
      <c r="JW14" t="s">
        <v>2177</v>
      </c>
      <c r="JX14" t="s">
        <v>2177</v>
      </c>
      <c r="JY14" t="s">
        <v>2177</v>
      </c>
      <c r="KA14" t="s">
        <v>2222</v>
      </c>
      <c r="KF14" t="s">
        <v>2223</v>
      </c>
      <c r="LD14" t="s">
        <v>2224</v>
      </c>
      <c r="LK14" t="s">
        <v>2224</v>
      </c>
      <c r="LS14" t="s">
        <v>2224</v>
      </c>
      <c r="LZ14" t="s">
        <v>2224</v>
      </c>
      <c r="MH14" t="s">
        <v>2224</v>
      </c>
      <c r="MO14" t="s">
        <v>2224</v>
      </c>
      <c r="MW14" t="s">
        <v>2224</v>
      </c>
      <c r="ND14" t="s">
        <v>2224</v>
      </c>
      <c r="NM14" t="s">
        <v>2224</v>
      </c>
      <c r="NT14" t="s">
        <v>2224</v>
      </c>
      <c r="OB14" t="s">
        <v>2224</v>
      </c>
      <c r="OI14" t="s">
        <v>2224</v>
      </c>
      <c r="OQ14" t="s">
        <v>2224</v>
      </c>
      <c r="OX14" t="s">
        <v>2224</v>
      </c>
      <c r="PF14" t="s">
        <v>2224</v>
      </c>
      <c r="PM14" t="s">
        <v>2224</v>
      </c>
      <c r="QF14" t="s">
        <v>2225</v>
      </c>
      <c r="QG14" t="s">
        <v>2225</v>
      </c>
      <c r="QH14" t="s">
        <v>2225</v>
      </c>
      <c r="QI14" t="s">
        <v>2225</v>
      </c>
      <c r="QJ14" t="s">
        <v>2225</v>
      </c>
      <c r="QL14" t="s">
        <v>2226</v>
      </c>
      <c r="QM14" t="s">
        <v>1437</v>
      </c>
      <c r="QO14" t="s">
        <v>2177</v>
      </c>
      <c r="QP14" t="s">
        <v>2177</v>
      </c>
      <c r="QQ14" t="s">
        <v>2177</v>
      </c>
      <c r="QR14" t="s">
        <v>2177</v>
      </c>
      <c r="QZ14" t="s">
        <v>2227</v>
      </c>
      <c r="RA14" t="s">
        <v>2228</v>
      </c>
      <c r="RB14" t="s">
        <v>2227</v>
      </c>
      <c r="RC14" t="s">
        <v>2228</v>
      </c>
      <c r="RD14" t="s">
        <v>2227</v>
      </c>
      <c r="RE14" t="s">
        <v>2228</v>
      </c>
      <c r="RF14" t="s">
        <v>2227</v>
      </c>
      <c r="RG14" t="s">
        <v>2228</v>
      </c>
      <c r="RH14" t="s">
        <v>2227</v>
      </c>
      <c r="RI14" t="s">
        <v>2228</v>
      </c>
    </row>
    <row r="15" spans="1:477" ht="12.75">
      <c r="A15" t="s">
        <v>5360</v>
      </c>
      <c r="B15" t="s">
        <v>5709</v>
      </c>
      <c r="E15" t="s">
        <v>2229</v>
      </c>
      <c r="F15" t="s">
        <v>2230</v>
      </c>
      <c r="J15" t="s">
        <v>2231</v>
      </c>
      <c r="K15" t="s">
        <v>2232</v>
      </c>
      <c r="L15" t="s">
        <v>2231</v>
      </c>
      <c r="M15" t="s">
        <v>2232</v>
      </c>
      <c r="N15" t="s">
        <v>2231</v>
      </c>
      <c r="O15" t="s">
        <v>2232</v>
      </c>
      <c r="P15" t="s">
        <v>2231</v>
      </c>
      <c r="Q15" t="s">
        <v>2232</v>
      </c>
      <c r="R15" t="s">
        <v>2231</v>
      </c>
      <c r="S15" t="s">
        <v>2232</v>
      </c>
      <c r="T15" t="s">
        <v>2233</v>
      </c>
      <c r="U15" t="s">
        <v>2234</v>
      </c>
      <c r="V15" t="s">
        <v>1312</v>
      </c>
      <c r="W15" t="s">
        <v>1437</v>
      </c>
      <c r="X15" t="s">
        <v>1312</v>
      </c>
      <c r="Y15" t="s">
        <v>1437</v>
      </c>
      <c r="Z15" t="s">
        <v>1312</v>
      </c>
      <c r="AA15" t="s">
        <v>1437</v>
      </c>
      <c r="AB15" t="s">
        <v>1312</v>
      </c>
      <c r="AC15" t="s">
        <v>1437</v>
      </c>
      <c r="AD15" t="s">
        <v>1312</v>
      </c>
      <c r="AE15" t="s">
        <v>1437</v>
      </c>
      <c r="AI15" t="s">
        <v>2235</v>
      </c>
      <c r="AJ15" t="s">
        <v>2236</v>
      </c>
      <c r="AK15" t="s">
        <v>2237</v>
      </c>
      <c r="AL15" t="s">
        <v>1947</v>
      </c>
      <c r="AM15" t="s">
        <v>2237</v>
      </c>
      <c r="AN15" t="s">
        <v>1947</v>
      </c>
      <c r="AO15" t="s">
        <v>2237</v>
      </c>
      <c r="AP15" t="s">
        <v>1947</v>
      </c>
      <c r="AQ15" t="s">
        <v>2237</v>
      </c>
      <c r="AR15" t="s">
        <v>1947</v>
      </c>
      <c r="AS15" t="s">
        <v>2237</v>
      </c>
      <c r="AT15" t="s">
        <v>1947</v>
      </c>
      <c r="AU15" t="s">
        <v>2238</v>
      </c>
      <c r="AV15" t="s">
        <v>2239</v>
      </c>
      <c r="AW15" t="s">
        <v>2238</v>
      </c>
      <c r="AX15" t="s">
        <v>2239</v>
      </c>
      <c r="AY15" t="s">
        <v>2238</v>
      </c>
      <c r="AZ15" t="s">
        <v>2239</v>
      </c>
      <c r="BA15" t="s">
        <v>2238</v>
      </c>
      <c r="BB15" t="s">
        <v>2239</v>
      </c>
      <c r="BC15" t="s">
        <v>2238</v>
      </c>
      <c r="BD15" t="s">
        <v>2239</v>
      </c>
      <c r="BH15" t="s">
        <v>471</v>
      </c>
      <c r="BN15" t="s">
        <v>2240</v>
      </c>
      <c r="BO15" t="s">
        <v>2240</v>
      </c>
      <c r="BP15" t="s">
        <v>2240</v>
      </c>
      <c r="BQ15" t="s">
        <v>2240</v>
      </c>
      <c r="BU15" t="s">
        <v>2241</v>
      </c>
      <c r="BV15" t="s">
        <v>2113</v>
      </c>
      <c r="CC15" t="s">
        <v>2242</v>
      </c>
      <c r="CD15" t="s">
        <v>2242</v>
      </c>
      <c r="CE15" t="s">
        <v>2242</v>
      </c>
      <c r="CF15" t="s">
        <v>2242</v>
      </c>
      <c r="CG15" t="s">
        <v>2242</v>
      </c>
      <c r="CH15" t="s">
        <v>2243</v>
      </c>
      <c r="CI15" t="s">
        <v>2244</v>
      </c>
      <c r="CJ15" t="s">
        <v>2243</v>
      </c>
      <c r="CK15" t="s">
        <v>2244</v>
      </c>
      <c r="CL15" t="s">
        <v>2243</v>
      </c>
      <c r="CM15" t="s">
        <v>2244</v>
      </c>
      <c r="CN15" t="s">
        <v>2243</v>
      </c>
      <c r="CO15" t="s">
        <v>2244</v>
      </c>
      <c r="CP15" t="s">
        <v>2243</v>
      </c>
      <c r="CQ15" t="s">
        <v>2244</v>
      </c>
      <c r="CR15" t="s">
        <v>2245</v>
      </c>
      <c r="CS15" t="s">
        <v>2245</v>
      </c>
      <c r="CT15" t="s">
        <v>2245</v>
      </c>
      <c r="CU15" t="s">
        <v>2245</v>
      </c>
      <c r="CV15" t="s">
        <v>2245</v>
      </c>
      <c r="CW15" t="s">
        <v>2246</v>
      </c>
      <c r="CZ15" t="s">
        <v>2247</v>
      </c>
      <c r="DB15" t="s">
        <v>2248</v>
      </c>
      <c r="DC15" t="s">
        <v>2249</v>
      </c>
      <c r="DF15" t="s">
        <v>2250</v>
      </c>
      <c r="DH15" t="s">
        <v>2251</v>
      </c>
      <c r="DI15" t="s">
        <v>2252</v>
      </c>
      <c r="DJ15" t="s">
        <v>2253</v>
      </c>
      <c r="DK15" t="s">
        <v>2254</v>
      </c>
      <c r="DN15" t="s">
        <v>2255</v>
      </c>
      <c r="DO15" t="s">
        <v>2256</v>
      </c>
      <c r="DP15" t="s">
        <v>2257</v>
      </c>
      <c r="DQ15" t="s">
        <v>1305</v>
      </c>
      <c r="DS15" t="s">
        <v>2258</v>
      </c>
      <c r="DT15" t="s">
        <v>2259</v>
      </c>
      <c r="DU15" t="s">
        <v>2260</v>
      </c>
      <c r="DW15" t="s">
        <v>2261</v>
      </c>
      <c r="DX15" t="s">
        <v>2262</v>
      </c>
      <c r="DY15" t="s">
        <v>2263</v>
      </c>
      <c r="EA15" t="s">
        <v>2264</v>
      </c>
      <c r="EB15" t="s">
        <v>2265</v>
      </c>
      <c r="ED15" t="s">
        <v>2266</v>
      </c>
      <c r="EE15" t="s">
        <v>2267</v>
      </c>
      <c r="EG15" t="s">
        <v>2268</v>
      </c>
      <c r="EI15" t="s">
        <v>2269</v>
      </c>
      <c r="EM15" t="s">
        <v>2270</v>
      </c>
      <c r="EN15" t="s">
        <v>2271</v>
      </c>
      <c r="EO15" t="s">
        <v>2272</v>
      </c>
      <c r="EP15" t="s">
        <v>2273</v>
      </c>
      <c r="EQ15" t="s">
        <v>2274</v>
      </c>
      <c r="ES15" t="s">
        <v>2246</v>
      </c>
      <c r="EV15" t="s">
        <v>2247</v>
      </c>
      <c r="EX15" t="s">
        <v>2248</v>
      </c>
      <c r="EY15" t="s">
        <v>2249</v>
      </c>
      <c r="FB15" t="s">
        <v>2250</v>
      </c>
      <c r="FD15" t="s">
        <v>2251</v>
      </c>
      <c r="FE15" t="s">
        <v>2252</v>
      </c>
      <c r="FF15" t="s">
        <v>2253</v>
      </c>
      <c r="FG15" t="s">
        <v>2254</v>
      </c>
      <c r="FJ15" t="s">
        <v>2255</v>
      </c>
      <c r="FK15" t="s">
        <v>2256</v>
      </c>
      <c r="FL15" t="s">
        <v>2257</v>
      </c>
      <c r="FM15" t="s">
        <v>1305</v>
      </c>
      <c r="FO15" t="s">
        <v>2258</v>
      </c>
      <c r="FP15" t="s">
        <v>2259</v>
      </c>
      <c r="FQ15" t="s">
        <v>2260</v>
      </c>
      <c r="FS15" t="s">
        <v>2261</v>
      </c>
      <c r="FT15" t="s">
        <v>2262</v>
      </c>
      <c r="FU15" t="s">
        <v>2263</v>
      </c>
      <c r="FW15" t="s">
        <v>2264</v>
      </c>
      <c r="FX15" t="s">
        <v>2265</v>
      </c>
      <c r="FZ15" t="s">
        <v>2266</v>
      </c>
      <c r="GA15" t="s">
        <v>2267</v>
      </c>
      <c r="GC15" t="s">
        <v>2268</v>
      </c>
      <c r="GE15" t="s">
        <v>2269</v>
      </c>
      <c r="GI15" t="s">
        <v>2270</v>
      </c>
      <c r="GJ15" t="s">
        <v>2271</v>
      </c>
      <c r="GK15" t="s">
        <v>2272</v>
      </c>
      <c r="GL15" t="s">
        <v>2273</v>
      </c>
      <c r="GM15" t="s">
        <v>2274</v>
      </c>
      <c r="GO15" t="s">
        <v>2275</v>
      </c>
      <c r="GP15" t="s">
        <v>2275</v>
      </c>
      <c r="GQ15" t="s">
        <v>2275</v>
      </c>
      <c r="GR15" t="s">
        <v>2275</v>
      </c>
      <c r="GS15" t="s">
        <v>2275</v>
      </c>
      <c r="GU15" t="s">
        <v>471</v>
      </c>
      <c r="GV15" t="s">
        <v>1859</v>
      </c>
      <c r="GX15" t="s">
        <v>2276</v>
      </c>
      <c r="GY15" t="s">
        <v>2276</v>
      </c>
      <c r="GZ15" t="s">
        <v>2276</v>
      </c>
      <c r="HA15" t="s">
        <v>2276</v>
      </c>
      <c r="HB15" t="s">
        <v>2276</v>
      </c>
      <c r="HC15" t="s">
        <v>2277</v>
      </c>
      <c r="HD15" t="s">
        <v>2277</v>
      </c>
      <c r="HE15" t="s">
        <v>2277</v>
      </c>
      <c r="HF15" t="s">
        <v>2277</v>
      </c>
      <c r="HG15" t="s">
        <v>2277</v>
      </c>
      <c r="HH15" t="s">
        <v>471</v>
      </c>
      <c r="HO15" t="s">
        <v>1927</v>
      </c>
      <c r="HQ15" t="s">
        <v>1927</v>
      </c>
      <c r="HS15" t="s">
        <v>1927</v>
      </c>
      <c r="HU15" t="s">
        <v>1927</v>
      </c>
      <c r="HW15" t="s">
        <v>1927</v>
      </c>
      <c r="HY15" t="s">
        <v>2018</v>
      </c>
      <c r="IA15" t="s">
        <v>2278</v>
      </c>
      <c r="IB15" t="s">
        <v>471</v>
      </c>
      <c r="JD15" t="s">
        <v>2279</v>
      </c>
      <c r="JT15" t="s">
        <v>471</v>
      </c>
      <c r="JU15" t="s">
        <v>471</v>
      </c>
      <c r="JV15" t="s">
        <v>471</v>
      </c>
      <c r="JW15" t="s">
        <v>471</v>
      </c>
      <c r="JX15" t="s">
        <v>471</v>
      </c>
      <c r="JY15" t="s">
        <v>471</v>
      </c>
      <c r="KA15" t="s">
        <v>2280</v>
      </c>
      <c r="KF15" t="s">
        <v>2281</v>
      </c>
      <c r="LD15" t="s">
        <v>2282</v>
      </c>
      <c r="LK15" t="s">
        <v>2282</v>
      </c>
      <c r="LS15" t="s">
        <v>2282</v>
      </c>
      <c r="LZ15" t="s">
        <v>2282</v>
      </c>
      <c r="MH15" t="s">
        <v>2282</v>
      </c>
      <c r="MO15" t="s">
        <v>2282</v>
      </c>
      <c r="MW15" t="s">
        <v>2282</v>
      </c>
      <c r="ND15" t="s">
        <v>2282</v>
      </c>
      <c r="NM15" t="s">
        <v>2282</v>
      </c>
      <c r="NT15" t="s">
        <v>2282</v>
      </c>
      <c r="OB15" t="s">
        <v>2282</v>
      </c>
      <c r="OI15" t="s">
        <v>2282</v>
      </c>
      <c r="OQ15" t="s">
        <v>2282</v>
      </c>
      <c r="OX15" t="s">
        <v>2282</v>
      </c>
      <c r="PF15" t="s">
        <v>2282</v>
      </c>
      <c r="PM15" t="s">
        <v>2282</v>
      </c>
      <c r="QF15" t="s">
        <v>2283</v>
      </c>
      <c r="QG15" t="s">
        <v>2283</v>
      </c>
      <c r="QH15" t="s">
        <v>2283</v>
      </c>
      <c r="QI15" t="s">
        <v>2283</v>
      </c>
      <c r="QJ15" t="s">
        <v>2283</v>
      </c>
      <c r="QL15" t="s">
        <v>240</v>
      </c>
      <c r="QM15" t="s">
        <v>2284</v>
      </c>
      <c r="QO15" t="s">
        <v>471</v>
      </c>
      <c r="QP15" t="s">
        <v>471</v>
      </c>
      <c r="QQ15" t="s">
        <v>471</v>
      </c>
      <c r="QR15" t="s">
        <v>471</v>
      </c>
      <c r="QZ15" t="s">
        <v>2285</v>
      </c>
      <c r="RA15" t="s">
        <v>2286</v>
      </c>
      <c r="RB15" t="s">
        <v>2285</v>
      </c>
      <c r="RC15" t="s">
        <v>2286</v>
      </c>
      <c r="RD15" t="s">
        <v>2285</v>
      </c>
      <c r="RE15" t="s">
        <v>2286</v>
      </c>
      <c r="RF15" t="s">
        <v>2285</v>
      </c>
      <c r="RG15" t="s">
        <v>2286</v>
      </c>
      <c r="RH15" t="s">
        <v>2285</v>
      </c>
      <c r="RI15" t="s">
        <v>2286</v>
      </c>
    </row>
    <row r="16" spans="1:477" ht="12.75">
      <c r="A16" t="s">
        <v>5361</v>
      </c>
      <c r="B16" t="s">
        <v>5710</v>
      </c>
      <c r="E16" t="s">
        <v>2287</v>
      </c>
      <c r="F16" t="s">
        <v>2288</v>
      </c>
      <c r="J16" t="s">
        <v>2289</v>
      </c>
      <c r="K16" t="s">
        <v>2168</v>
      </c>
      <c r="L16" t="s">
        <v>2289</v>
      </c>
      <c r="M16" t="s">
        <v>2168</v>
      </c>
      <c r="N16" t="s">
        <v>2289</v>
      </c>
      <c r="O16" t="s">
        <v>2168</v>
      </c>
      <c r="P16" t="s">
        <v>2289</v>
      </c>
      <c r="Q16" t="s">
        <v>2168</v>
      </c>
      <c r="R16" t="s">
        <v>2289</v>
      </c>
      <c r="S16" t="s">
        <v>2168</v>
      </c>
      <c r="T16" t="s">
        <v>2290</v>
      </c>
      <c r="U16" t="s">
        <v>1571</v>
      </c>
      <c r="V16" t="s">
        <v>2094</v>
      </c>
      <c r="W16" t="s">
        <v>2284</v>
      </c>
      <c r="X16" t="s">
        <v>2094</v>
      </c>
      <c r="Y16" t="s">
        <v>2284</v>
      </c>
      <c r="Z16" t="s">
        <v>2094</v>
      </c>
      <c r="AA16" t="s">
        <v>2284</v>
      </c>
      <c r="AB16" t="s">
        <v>2094</v>
      </c>
      <c r="AC16" t="s">
        <v>2284</v>
      </c>
      <c r="AD16" t="s">
        <v>2094</v>
      </c>
      <c r="AE16" t="s">
        <v>2284</v>
      </c>
      <c r="AI16" t="s">
        <v>2291</v>
      </c>
      <c r="AJ16" t="s">
        <v>2292</v>
      </c>
      <c r="AK16" t="s">
        <v>2293</v>
      </c>
      <c r="AL16" t="s">
        <v>2237</v>
      </c>
      <c r="AM16" t="s">
        <v>2293</v>
      </c>
      <c r="AN16" t="s">
        <v>2237</v>
      </c>
      <c r="AO16" t="s">
        <v>2293</v>
      </c>
      <c r="AP16" t="s">
        <v>2237</v>
      </c>
      <c r="AQ16" t="s">
        <v>2293</v>
      </c>
      <c r="AR16" t="s">
        <v>2237</v>
      </c>
      <c r="AS16" t="s">
        <v>2293</v>
      </c>
      <c r="AT16" t="s">
        <v>2237</v>
      </c>
      <c r="AU16" t="s">
        <v>2294</v>
      </c>
      <c r="AV16" t="s">
        <v>2295</v>
      </c>
      <c r="AW16" t="s">
        <v>2294</v>
      </c>
      <c r="AX16" t="s">
        <v>2295</v>
      </c>
      <c r="AY16" t="s">
        <v>2294</v>
      </c>
      <c r="AZ16" t="s">
        <v>2295</v>
      </c>
      <c r="BA16" t="s">
        <v>2294</v>
      </c>
      <c r="BB16" t="s">
        <v>2295</v>
      </c>
      <c r="BC16" t="s">
        <v>2294</v>
      </c>
      <c r="BD16" t="s">
        <v>2295</v>
      </c>
      <c r="BH16" t="s">
        <v>440</v>
      </c>
      <c r="BN16" t="s">
        <v>2296</v>
      </c>
      <c r="BO16" t="s">
        <v>2296</v>
      </c>
      <c r="BP16" t="s">
        <v>2296</v>
      </c>
      <c r="BQ16" t="s">
        <v>2296</v>
      </c>
      <c r="BU16" t="s">
        <v>2297</v>
      </c>
      <c r="BV16" t="s">
        <v>2298</v>
      </c>
      <c r="CC16" t="s">
        <v>2299</v>
      </c>
      <c r="CD16" t="s">
        <v>2299</v>
      </c>
      <c r="CE16" t="s">
        <v>2299</v>
      </c>
      <c r="CF16" t="s">
        <v>2299</v>
      </c>
      <c r="CG16" t="s">
        <v>2299</v>
      </c>
      <c r="CI16" t="s">
        <v>2300</v>
      </c>
      <c r="CK16" t="s">
        <v>2300</v>
      </c>
      <c r="CM16" t="s">
        <v>2300</v>
      </c>
      <c r="CO16" t="s">
        <v>2300</v>
      </c>
      <c r="CQ16" t="s">
        <v>2300</v>
      </c>
      <c r="CR16" t="s">
        <v>2301</v>
      </c>
      <c r="CS16" t="s">
        <v>2301</v>
      </c>
      <c r="CT16" t="s">
        <v>2301</v>
      </c>
      <c r="CU16" t="s">
        <v>2301</v>
      </c>
      <c r="CV16" t="s">
        <v>2301</v>
      </c>
      <c r="CW16" t="s">
        <v>2302</v>
      </c>
      <c r="DB16" t="s">
        <v>2303</v>
      </c>
      <c r="DC16" t="s">
        <v>2304</v>
      </c>
      <c r="DF16" t="s">
        <v>2305</v>
      </c>
      <c r="DH16" t="s">
        <v>2306</v>
      </c>
      <c r="DI16" t="s">
        <v>2307</v>
      </c>
      <c r="DJ16" t="s">
        <v>2308</v>
      </c>
      <c r="DK16" t="s">
        <v>2309</v>
      </c>
      <c r="DN16" t="s">
        <v>2310</v>
      </c>
      <c r="DO16" t="s">
        <v>2311</v>
      </c>
      <c r="DP16" t="s">
        <v>2312</v>
      </c>
      <c r="DQ16" t="s">
        <v>2313</v>
      </c>
      <c r="DS16" t="s">
        <v>2314</v>
      </c>
      <c r="DT16" t="s">
        <v>2315</v>
      </c>
      <c r="DU16" t="s">
        <v>2316</v>
      </c>
      <c r="DW16" t="s">
        <v>2317</v>
      </c>
      <c r="DX16" t="s">
        <v>2318</v>
      </c>
      <c r="EA16" t="s">
        <v>2319</v>
      </c>
      <c r="EB16" t="s">
        <v>2320</v>
      </c>
      <c r="EE16" t="s">
        <v>2321</v>
      </c>
      <c r="EG16" t="s">
        <v>2322</v>
      </c>
      <c r="EI16" t="s">
        <v>2323</v>
      </c>
      <c r="EM16" t="s">
        <v>2324</v>
      </c>
      <c r="EN16" t="s">
        <v>2325</v>
      </c>
      <c r="EO16" t="s">
        <v>2326</v>
      </c>
      <c r="EP16" t="s">
        <v>2327</v>
      </c>
      <c r="EQ16" t="s">
        <v>2328</v>
      </c>
      <c r="ES16" t="s">
        <v>2302</v>
      </c>
      <c r="EX16" t="s">
        <v>2303</v>
      </c>
      <c r="EY16" t="s">
        <v>2304</v>
      </c>
      <c r="FB16" t="s">
        <v>2305</v>
      </c>
      <c r="FD16" t="s">
        <v>2306</v>
      </c>
      <c r="FE16" t="s">
        <v>2307</v>
      </c>
      <c r="FF16" t="s">
        <v>2308</v>
      </c>
      <c r="FG16" t="s">
        <v>2309</v>
      </c>
      <c r="FJ16" t="s">
        <v>2310</v>
      </c>
      <c r="FK16" t="s">
        <v>2311</v>
      </c>
      <c r="FL16" t="s">
        <v>2312</v>
      </c>
      <c r="FM16" t="s">
        <v>2313</v>
      </c>
      <c r="FO16" t="s">
        <v>2314</v>
      </c>
      <c r="FP16" t="s">
        <v>2315</v>
      </c>
      <c r="FQ16" t="s">
        <v>2316</v>
      </c>
      <c r="FS16" t="s">
        <v>2317</v>
      </c>
      <c r="FT16" t="s">
        <v>2318</v>
      </c>
      <c r="FW16" t="s">
        <v>2319</v>
      </c>
      <c r="FX16" t="s">
        <v>2320</v>
      </c>
      <c r="GA16" t="s">
        <v>2321</v>
      </c>
      <c r="GC16" t="s">
        <v>2322</v>
      </c>
      <c r="GE16" t="s">
        <v>2323</v>
      </c>
      <c r="GI16" t="s">
        <v>2324</v>
      </c>
      <c r="GJ16" t="s">
        <v>2325</v>
      </c>
      <c r="GK16" t="s">
        <v>2326</v>
      </c>
      <c r="GL16" t="s">
        <v>2327</v>
      </c>
      <c r="GM16" t="s">
        <v>2328</v>
      </c>
      <c r="GO16" t="s">
        <v>2329</v>
      </c>
      <c r="GP16" t="s">
        <v>2329</v>
      </c>
      <c r="GQ16" t="s">
        <v>2329</v>
      </c>
      <c r="GR16" t="s">
        <v>2329</v>
      </c>
      <c r="GS16" t="s">
        <v>2329</v>
      </c>
      <c r="GU16" t="s">
        <v>440</v>
      </c>
      <c r="GV16" t="s">
        <v>1312</v>
      </c>
      <c r="GX16" t="s">
        <v>2330</v>
      </c>
      <c r="GY16" t="s">
        <v>2330</v>
      </c>
      <c r="GZ16" t="s">
        <v>2330</v>
      </c>
      <c r="HA16" t="s">
        <v>2330</v>
      </c>
      <c r="HB16" t="s">
        <v>2330</v>
      </c>
      <c r="HC16" t="s">
        <v>2331</v>
      </c>
      <c r="HD16" t="s">
        <v>2331</v>
      </c>
      <c r="HE16" t="s">
        <v>2331</v>
      </c>
      <c r="HF16" t="s">
        <v>2331</v>
      </c>
      <c r="HG16" t="s">
        <v>2331</v>
      </c>
      <c r="HH16" t="s">
        <v>440</v>
      </c>
      <c r="HO16" t="s">
        <v>2332</v>
      </c>
      <c r="HQ16" t="s">
        <v>2332</v>
      </c>
      <c r="HS16" t="s">
        <v>2332</v>
      </c>
      <c r="HU16" t="s">
        <v>2332</v>
      </c>
      <c r="HW16" t="s">
        <v>2332</v>
      </c>
      <c r="HY16" t="s">
        <v>2093</v>
      </c>
      <c r="IA16" t="s">
        <v>1437</v>
      </c>
      <c r="IB16" t="s">
        <v>440</v>
      </c>
      <c r="JD16" t="s">
        <v>2333</v>
      </c>
      <c r="JT16" t="s">
        <v>440</v>
      </c>
      <c r="JU16" t="s">
        <v>440</v>
      </c>
      <c r="JV16" t="s">
        <v>440</v>
      </c>
      <c r="JW16" t="s">
        <v>440</v>
      </c>
      <c r="JX16" t="s">
        <v>440</v>
      </c>
      <c r="JY16" t="s">
        <v>440</v>
      </c>
      <c r="KA16" t="s">
        <v>1981</v>
      </c>
      <c r="KF16" t="s">
        <v>2334</v>
      </c>
      <c r="LD16" t="s">
        <v>2335</v>
      </c>
      <c r="LK16" t="s">
        <v>2335</v>
      </c>
      <c r="LS16" t="s">
        <v>2335</v>
      </c>
      <c r="LZ16" t="s">
        <v>2335</v>
      </c>
      <c r="MH16" t="s">
        <v>2335</v>
      </c>
      <c r="MO16" t="s">
        <v>2335</v>
      </c>
      <c r="MW16" t="s">
        <v>2335</v>
      </c>
      <c r="ND16" t="s">
        <v>2335</v>
      </c>
      <c r="NM16" t="s">
        <v>2335</v>
      </c>
      <c r="NT16" t="s">
        <v>2335</v>
      </c>
      <c r="OB16" t="s">
        <v>2335</v>
      </c>
      <c r="OI16" t="s">
        <v>2335</v>
      </c>
      <c r="OQ16" t="s">
        <v>2335</v>
      </c>
      <c r="OX16" t="s">
        <v>2335</v>
      </c>
      <c r="PF16" t="s">
        <v>2335</v>
      </c>
      <c r="PM16" t="s">
        <v>2335</v>
      </c>
      <c r="QF16" t="s">
        <v>2336</v>
      </c>
      <c r="QG16" t="s">
        <v>2336</v>
      </c>
      <c r="QH16" t="s">
        <v>2336</v>
      </c>
      <c r="QI16" t="s">
        <v>2336</v>
      </c>
      <c r="QJ16" t="s">
        <v>2336</v>
      </c>
      <c r="QL16" t="s">
        <v>406</v>
      </c>
      <c r="QM16" t="s">
        <v>1550</v>
      </c>
      <c r="QO16" t="s">
        <v>440</v>
      </c>
      <c r="QP16" t="s">
        <v>440</v>
      </c>
      <c r="QQ16" t="s">
        <v>440</v>
      </c>
      <c r="QR16" t="s">
        <v>440</v>
      </c>
      <c r="QZ16" t="s">
        <v>2337</v>
      </c>
      <c r="RA16" t="s">
        <v>2338</v>
      </c>
      <c r="RB16" t="s">
        <v>2337</v>
      </c>
      <c r="RC16" t="s">
        <v>2338</v>
      </c>
      <c r="RD16" t="s">
        <v>2337</v>
      </c>
      <c r="RE16" t="s">
        <v>2338</v>
      </c>
      <c r="RF16" t="s">
        <v>2337</v>
      </c>
      <c r="RG16" t="s">
        <v>2338</v>
      </c>
      <c r="RH16" t="s">
        <v>2337</v>
      </c>
      <c r="RI16" t="s">
        <v>2338</v>
      </c>
    </row>
    <row r="17" spans="1:476" ht="12.75">
      <c r="A17" t="s">
        <v>5362</v>
      </c>
      <c r="B17" t="s">
        <v>5711</v>
      </c>
      <c r="E17" t="s">
        <v>2339</v>
      </c>
      <c r="F17" t="s">
        <v>2340</v>
      </c>
      <c r="J17" t="s">
        <v>2341</v>
      </c>
      <c r="K17" t="s">
        <v>2342</v>
      </c>
      <c r="L17" t="s">
        <v>2341</v>
      </c>
      <c r="M17" t="s">
        <v>2342</v>
      </c>
      <c r="N17" t="s">
        <v>2341</v>
      </c>
      <c r="O17" t="s">
        <v>2342</v>
      </c>
      <c r="P17" t="s">
        <v>2341</v>
      </c>
      <c r="Q17" t="s">
        <v>2342</v>
      </c>
      <c r="R17" t="s">
        <v>2341</v>
      </c>
      <c r="S17" t="s">
        <v>2342</v>
      </c>
      <c r="T17" t="s">
        <v>2343</v>
      </c>
      <c r="U17" t="s">
        <v>1564</v>
      </c>
      <c r="V17" t="s">
        <v>2344</v>
      </c>
      <c r="W17" t="s">
        <v>1550</v>
      </c>
      <c r="X17" t="s">
        <v>2344</v>
      </c>
      <c r="Y17" t="s">
        <v>1550</v>
      </c>
      <c r="Z17" t="s">
        <v>2344</v>
      </c>
      <c r="AA17" t="s">
        <v>1550</v>
      </c>
      <c r="AB17" t="s">
        <v>2344</v>
      </c>
      <c r="AC17" t="s">
        <v>1550</v>
      </c>
      <c r="AD17" t="s">
        <v>2344</v>
      </c>
      <c r="AE17" t="s">
        <v>1550</v>
      </c>
      <c r="AI17" t="s">
        <v>2345</v>
      </c>
      <c r="AJ17" t="s">
        <v>2346</v>
      </c>
      <c r="AK17" t="s">
        <v>2347</v>
      </c>
      <c r="AL17" t="s">
        <v>2347</v>
      </c>
      <c r="AM17" t="s">
        <v>2347</v>
      </c>
      <c r="AN17" t="s">
        <v>2347</v>
      </c>
      <c r="AO17" t="s">
        <v>2347</v>
      </c>
      <c r="AP17" t="s">
        <v>2347</v>
      </c>
      <c r="AQ17" t="s">
        <v>2347</v>
      </c>
      <c r="AR17" t="s">
        <v>2347</v>
      </c>
      <c r="AS17" t="s">
        <v>2347</v>
      </c>
      <c r="AT17" t="s">
        <v>2347</v>
      </c>
      <c r="AU17" t="s">
        <v>2348</v>
      </c>
      <c r="AV17" t="s">
        <v>2349</v>
      </c>
      <c r="AW17" t="s">
        <v>2348</v>
      </c>
      <c r="AX17" t="s">
        <v>2349</v>
      </c>
      <c r="AY17" t="s">
        <v>2348</v>
      </c>
      <c r="AZ17" t="s">
        <v>2349</v>
      </c>
      <c r="BA17" t="s">
        <v>2348</v>
      </c>
      <c r="BB17" t="s">
        <v>2349</v>
      </c>
      <c r="BC17" t="s">
        <v>2348</v>
      </c>
      <c r="BD17" t="s">
        <v>2349</v>
      </c>
      <c r="BH17" t="s">
        <v>2350</v>
      </c>
      <c r="BN17" t="s">
        <v>2351</v>
      </c>
      <c r="BO17" t="s">
        <v>2351</v>
      </c>
      <c r="BP17" t="s">
        <v>2351</v>
      </c>
      <c r="BQ17" t="s">
        <v>2351</v>
      </c>
      <c r="BU17" t="s">
        <v>2352</v>
      </c>
      <c r="BV17" t="s">
        <v>2179</v>
      </c>
      <c r="CC17" t="s">
        <v>2353</v>
      </c>
      <c r="CD17" t="s">
        <v>2353</v>
      </c>
      <c r="CE17" t="s">
        <v>2353</v>
      </c>
      <c r="CF17" t="s">
        <v>2353</v>
      </c>
      <c r="CG17" t="s">
        <v>2353</v>
      </c>
      <c r="CI17" t="s">
        <v>2354</v>
      </c>
      <c r="CK17" t="s">
        <v>2354</v>
      </c>
      <c r="CM17" t="s">
        <v>2354</v>
      </c>
      <c r="CO17" t="s">
        <v>2354</v>
      </c>
      <c r="CQ17" t="s">
        <v>2354</v>
      </c>
      <c r="CR17" t="s">
        <v>2355</v>
      </c>
      <c r="CS17" t="s">
        <v>2355</v>
      </c>
      <c r="CT17" t="s">
        <v>2355</v>
      </c>
      <c r="CU17" t="s">
        <v>2355</v>
      </c>
      <c r="CV17" t="s">
        <v>2355</v>
      </c>
      <c r="CW17" t="s">
        <v>2356</v>
      </c>
      <c r="DC17" t="s">
        <v>2357</v>
      </c>
      <c r="DF17" t="s">
        <v>2358</v>
      </c>
      <c r="DH17" t="s">
        <v>2359</v>
      </c>
      <c r="DI17" t="s">
        <v>2360</v>
      </c>
      <c r="DJ17" t="s">
        <v>2361</v>
      </c>
      <c r="DK17" t="s">
        <v>2362</v>
      </c>
      <c r="DN17" t="s">
        <v>2363</v>
      </c>
      <c r="DO17" t="s">
        <v>2364</v>
      </c>
      <c r="DP17" t="s">
        <v>2365</v>
      </c>
      <c r="DQ17" t="s">
        <v>2366</v>
      </c>
      <c r="DS17" t="s">
        <v>2367</v>
      </c>
      <c r="DU17" t="s">
        <v>2368</v>
      </c>
      <c r="DW17" t="s">
        <v>2369</v>
      </c>
      <c r="DX17" t="s">
        <v>2370</v>
      </c>
      <c r="EA17" t="s">
        <v>2371</v>
      </c>
      <c r="EB17" t="s">
        <v>2372</v>
      </c>
      <c r="EG17" t="s">
        <v>2373</v>
      </c>
      <c r="EI17" t="s">
        <v>2374</v>
      </c>
      <c r="EM17" t="s">
        <v>2375</v>
      </c>
      <c r="EN17" t="s">
        <v>2376</v>
      </c>
      <c r="EO17" t="s">
        <v>2377</v>
      </c>
      <c r="EP17" t="s">
        <v>2378</v>
      </c>
      <c r="EQ17" t="s">
        <v>2379</v>
      </c>
      <c r="ES17" t="s">
        <v>2356</v>
      </c>
      <c r="EY17" t="s">
        <v>2357</v>
      </c>
      <c r="FB17" t="s">
        <v>2358</v>
      </c>
      <c r="FD17" t="s">
        <v>2359</v>
      </c>
      <c r="FE17" t="s">
        <v>2360</v>
      </c>
      <c r="FF17" t="s">
        <v>2361</v>
      </c>
      <c r="FG17" t="s">
        <v>2362</v>
      </c>
      <c r="FJ17" t="s">
        <v>2363</v>
      </c>
      <c r="FK17" t="s">
        <v>2364</v>
      </c>
      <c r="FL17" t="s">
        <v>2365</v>
      </c>
      <c r="FM17" t="s">
        <v>2366</v>
      </c>
      <c r="FO17" t="s">
        <v>2367</v>
      </c>
      <c r="FQ17" t="s">
        <v>2368</v>
      </c>
      <c r="FS17" t="s">
        <v>2369</v>
      </c>
      <c r="FT17" t="s">
        <v>2370</v>
      </c>
      <c r="FW17" t="s">
        <v>2371</v>
      </c>
      <c r="FX17" t="s">
        <v>2372</v>
      </c>
      <c r="GC17" t="s">
        <v>2373</v>
      </c>
      <c r="GE17" t="s">
        <v>2374</v>
      </c>
      <c r="GI17" t="s">
        <v>2375</v>
      </c>
      <c r="GJ17" t="s">
        <v>2376</v>
      </c>
      <c r="GK17" t="s">
        <v>2377</v>
      </c>
      <c r="GL17" t="s">
        <v>2378</v>
      </c>
      <c r="GM17" t="s">
        <v>2379</v>
      </c>
      <c r="GO17" t="s">
        <v>1586</v>
      </c>
      <c r="GP17" t="s">
        <v>1586</v>
      </c>
      <c r="GQ17" t="s">
        <v>1586</v>
      </c>
      <c r="GR17" t="s">
        <v>1586</v>
      </c>
      <c r="GS17" t="s">
        <v>1586</v>
      </c>
      <c r="GU17" t="s">
        <v>2350</v>
      </c>
      <c r="GV17" t="s">
        <v>2344</v>
      </c>
      <c r="GX17" t="s">
        <v>2380</v>
      </c>
      <c r="GY17" t="s">
        <v>2380</v>
      </c>
      <c r="GZ17" t="s">
        <v>2380</v>
      </c>
      <c r="HA17" t="s">
        <v>2380</v>
      </c>
      <c r="HB17" t="s">
        <v>2380</v>
      </c>
      <c r="HC17" t="s">
        <v>2381</v>
      </c>
      <c r="HD17" t="s">
        <v>2381</v>
      </c>
      <c r="HE17" t="s">
        <v>2381</v>
      </c>
      <c r="HF17" t="s">
        <v>2381</v>
      </c>
      <c r="HG17" t="s">
        <v>2381</v>
      </c>
      <c r="HH17" t="s">
        <v>2350</v>
      </c>
      <c r="HO17" t="s">
        <v>2382</v>
      </c>
      <c r="HQ17" t="s">
        <v>2382</v>
      </c>
      <c r="HS17" t="s">
        <v>2382</v>
      </c>
      <c r="HU17" t="s">
        <v>2382</v>
      </c>
      <c r="HW17" t="s">
        <v>2382</v>
      </c>
      <c r="HY17" t="s">
        <v>2383</v>
      </c>
      <c r="IA17" t="s">
        <v>2384</v>
      </c>
      <c r="IB17" t="s">
        <v>2350</v>
      </c>
      <c r="JD17" t="s">
        <v>2385</v>
      </c>
      <c r="JT17" t="s">
        <v>2350</v>
      </c>
      <c r="JU17" t="s">
        <v>2350</v>
      </c>
      <c r="JV17" t="s">
        <v>2350</v>
      </c>
      <c r="JW17" t="s">
        <v>2350</v>
      </c>
      <c r="JX17" t="s">
        <v>2350</v>
      </c>
      <c r="JY17" t="s">
        <v>2350</v>
      </c>
      <c r="KA17" t="s">
        <v>2059</v>
      </c>
      <c r="KF17" t="s">
        <v>2386</v>
      </c>
      <c r="LD17" t="s">
        <v>2387</v>
      </c>
      <c r="LK17" t="s">
        <v>2387</v>
      </c>
      <c r="LS17" t="s">
        <v>2387</v>
      </c>
      <c r="LZ17" t="s">
        <v>2387</v>
      </c>
      <c r="MH17" t="s">
        <v>2387</v>
      </c>
      <c r="MO17" t="s">
        <v>2387</v>
      </c>
      <c r="MW17" t="s">
        <v>2387</v>
      </c>
      <c r="ND17" t="s">
        <v>2387</v>
      </c>
      <c r="NM17" t="s">
        <v>2387</v>
      </c>
      <c r="NT17" t="s">
        <v>2387</v>
      </c>
      <c r="OB17" t="s">
        <v>2387</v>
      </c>
      <c r="OI17" t="s">
        <v>2387</v>
      </c>
      <c r="OQ17" t="s">
        <v>2387</v>
      </c>
      <c r="OX17" t="s">
        <v>2387</v>
      </c>
      <c r="PF17" t="s">
        <v>2387</v>
      </c>
      <c r="PM17" t="s">
        <v>2387</v>
      </c>
      <c r="QF17" t="s">
        <v>2388</v>
      </c>
      <c r="QG17" t="s">
        <v>2388</v>
      </c>
      <c r="QH17" t="s">
        <v>2388</v>
      </c>
      <c r="QI17" t="s">
        <v>2388</v>
      </c>
      <c r="QJ17" t="s">
        <v>2388</v>
      </c>
      <c r="QL17" t="s">
        <v>2389</v>
      </c>
      <c r="QM17" t="s">
        <v>2390</v>
      </c>
      <c r="QO17" t="s">
        <v>2350</v>
      </c>
      <c r="QP17" t="s">
        <v>2350</v>
      </c>
      <c r="QQ17" t="s">
        <v>2350</v>
      </c>
      <c r="QR17" t="s">
        <v>2350</v>
      </c>
      <c r="QZ17" t="s">
        <v>2391</v>
      </c>
      <c r="RB17" t="s">
        <v>2391</v>
      </c>
      <c r="RD17" t="s">
        <v>2391</v>
      </c>
      <c r="RF17" t="s">
        <v>2391</v>
      </c>
      <c r="RH17" t="s">
        <v>2391</v>
      </c>
    </row>
    <row r="18" spans="1:476" ht="12.75">
      <c r="A18" t="s">
        <v>5363</v>
      </c>
      <c r="B18" t="s">
        <v>5712</v>
      </c>
      <c r="E18" t="s">
        <v>2392</v>
      </c>
      <c r="F18" t="s">
        <v>2393</v>
      </c>
      <c r="J18" t="s">
        <v>2394</v>
      </c>
      <c r="K18" t="s">
        <v>2341</v>
      </c>
      <c r="L18" t="s">
        <v>2394</v>
      </c>
      <c r="M18" t="s">
        <v>2341</v>
      </c>
      <c r="N18" t="s">
        <v>2394</v>
      </c>
      <c r="O18" t="s">
        <v>2341</v>
      </c>
      <c r="P18" t="s">
        <v>2394</v>
      </c>
      <c r="Q18" t="s">
        <v>2341</v>
      </c>
      <c r="R18" t="s">
        <v>2394</v>
      </c>
      <c r="S18" t="s">
        <v>2341</v>
      </c>
      <c r="T18" t="s">
        <v>2395</v>
      </c>
      <c r="U18" t="s">
        <v>1672</v>
      </c>
      <c r="V18" t="s">
        <v>2163</v>
      </c>
      <c r="W18" t="s">
        <v>2390</v>
      </c>
      <c r="X18" t="s">
        <v>2163</v>
      </c>
      <c r="Y18" t="s">
        <v>2390</v>
      </c>
      <c r="Z18" t="s">
        <v>2163</v>
      </c>
      <c r="AA18" t="s">
        <v>2390</v>
      </c>
      <c r="AB18" t="s">
        <v>2163</v>
      </c>
      <c r="AC18" t="s">
        <v>2390</v>
      </c>
      <c r="AD18" t="s">
        <v>2163</v>
      </c>
      <c r="AE18" t="s">
        <v>2390</v>
      </c>
      <c r="AI18" t="s">
        <v>2027</v>
      </c>
      <c r="AJ18" t="s">
        <v>2396</v>
      </c>
      <c r="AK18" t="s">
        <v>2397</v>
      </c>
      <c r="AL18" t="s">
        <v>2398</v>
      </c>
      <c r="AM18" t="s">
        <v>2397</v>
      </c>
      <c r="AN18" t="s">
        <v>2398</v>
      </c>
      <c r="AO18" t="s">
        <v>2397</v>
      </c>
      <c r="AP18" t="s">
        <v>2398</v>
      </c>
      <c r="AQ18" t="s">
        <v>2397</v>
      </c>
      <c r="AR18" t="s">
        <v>2398</v>
      </c>
      <c r="AS18" t="s">
        <v>2397</v>
      </c>
      <c r="AT18" t="s">
        <v>2398</v>
      </c>
      <c r="AU18" t="s">
        <v>1325</v>
      </c>
      <c r="AV18" t="s">
        <v>2399</v>
      </c>
      <c r="AW18" t="s">
        <v>1325</v>
      </c>
      <c r="AX18" t="s">
        <v>2399</v>
      </c>
      <c r="AY18" t="s">
        <v>1325</v>
      </c>
      <c r="AZ18" t="s">
        <v>2399</v>
      </c>
      <c r="BA18" t="s">
        <v>1325</v>
      </c>
      <c r="BB18" t="s">
        <v>2399</v>
      </c>
      <c r="BC18" t="s">
        <v>1325</v>
      </c>
      <c r="BD18" t="s">
        <v>2399</v>
      </c>
      <c r="BH18" t="s">
        <v>2400</v>
      </c>
      <c r="BN18" t="s">
        <v>2401</v>
      </c>
      <c r="BO18" t="s">
        <v>2401</v>
      </c>
      <c r="BP18" t="s">
        <v>2401</v>
      </c>
      <c r="BQ18" t="s">
        <v>2401</v>
      </c>
      <c r="BU18" t="s">
        <v>2402</v>
      </c>
      <c r="BV18" t="s">
        <v>2403</v>
      </c>
      <c r="CC18" t="s">
        <v>2404</v>
      </c>
      <c r="CD18" t="s">
        <v>2404</v>
      </c>
      <c r="CE18" t="s">
        <v>2404</v>
      </c>
      <c r="CF18" t="s">
        <v>2404</v>
      </c>
      <c r="CG18" t="s">
        <v>2404</v>
      </c>
      <c r="CR18" t="s">
        <v>2405</v>
      </c>
      <c r="CS18" t="s">
        <v>2405</v>
      </c>
      <c r="CT18" t="s">
        <v>2405</v>
      </c>
      <c r="CU18" t="s">
        <v>2405</v>
      </c>
      <c r="CV18" t="s">
        <v>2405</v>
      </c>
      <c r="CW18" t="s">
        <v>2406</v>
      </c>
      <c r="DC18" t="s">
        <v>2407</v>
      </c>
      <c r="DF18" t="s">
        <v>2408</v>
      </c>
      <c r="DH18" t="s">
        <v>2409</v>
      </c>
      <c r="DI18" t="s">
        <v>2410</v>
      </c>
      <c r="DJ18" t="s">
        <v>2411</v>
      </c>
      <c r="DK18" t="s">
        <v>2412</v>
      </c>
      <c r="DN18" t="s">
        <v>2413</v>
      </c>
      <c r="DO18" t="s">
        <v>2414</v>
      </c>
      <c r="DP18" t="s">
        <v>2415</v>
      </c>
      <c r="DQ18" t="s">
        <v>1617</v>
      </c>
      <c r="DS18" t="s">
        <v>1394</v>
      </c>
      <c r="DU18" t="s">
        <v>2416</v>
      </c>
      <c r="DW18" t="s">
        <v>2417</v>
      </c>
      <c r="DX18" t="s">
        <v>2418</v>
      </c>
      <c r="EA18" t="s">
        <v>2419</v>
      </c>
      <c r="EB18" t="s">
        <v>2420</v>
      </c>
      <c r="EG18" t="s">
        <v>2421</v>
      </c>
      <c r="EI18" t="s">
        <v>2422</v>
      </c>
      <c r="EM18" t="s">
        <v>2423</v>
      </c>
      <c r="EN18" t="s">
        <v>2424</v>
      </c>
      <c r="EO18" t="s">
        <v>2425</v>
      </c>
      <c r="EP18" t="s">
        <v>2426</v>
      </c>
      <c r="EQ18" t="s">
        <v>2427</v>
      </c>
      <c r="ES18" t="s">
        <v>2406</v>
      </c>
      <c r="EY18" t="s">
        <v>2407</v>
      </c>
      <c r="FB18" t="s">
        <v>2408</v>
      </c>
      <c r="FD18" t="s">
        <v>2409</v>
      </c>
      <c r="FE18" t="s">
        <v>2410</v>
      </c>
      <c r="FF18" t="s">
        <v>2411</v>
      </c>
      <c r="FG18" t="s">
        <v>2412</v>
      </c>
      <c r="FJ18" t="s">
        <v>2413</v>
      </c>
      <c r="FK18" t="s">
        <v>2414</v>
      </c>
      <c r="FL18" t="s">
        <v>2415</v>
      </c>
      <c r="FM18" t="s">
        <v>1617</v>
      </c>
      <c r="FO18" t="s">
        <v>1394</v>
      </c>
      <c r="FQ18" t="s">
        <v>2416</v>
      </c>
      <c r="FS18" t="s">
        <v>2417</v>
      </c>
      <c r="FT18" t="s">
        <v>2418</v>
      </c>
      <c r="FW18" t="s">
        <v>2419</v>
      </c>
      <c r="FX18" t="s">
        <v>2420</v>
      </c>
      <c r="GC18" t="s">
        <v>2421</v>
      </c>
      <c r="GE18" t="s">
        <v>2422</v>
      </c>
      <c r="GI18" t="s">
        <v>2423</v>
      </c>
      <c r="GJ18" t="s">
        <v>2424</v>
      </c>
      <c r="GK18" t="s">
        <v>2425</v>
      </c>
      <c r="GL18" t="s">
        <v>2426</v>
      </c>
      <c r="GM18" t="s">
        <v>2427</v>
      </c>
      <c r="GO18" t="s">
        <v>2428</v>
      </c>
      <c r="GP18" t="s">
        <v>2428</v>
      </c>
      <c r="GQ18" t="s">
        <v>2428</v>
      </c>
      <c r="GR18" t="s">
        <v>2428</v>
      </c>
      <c r="GS18" t="s">
        <v>2428</v>
      </c>
      <c r="GU18" t="s">
        <v>2400</v>
      </c>
      <c r="GV18" t="s">
        <v>2163</v>
      </c>
      <c r="GX18" t="s">
        <v>2429</v>
      </c>
      <c r="GY18" t="s">
        <v>2429</v>
      </c>
      <c r="GZ18" t="s">
        <v>2429</v>
      </c>
      <c r="HA18" t="s">
        <v>2429</v>
      </c>
      <c r="HB18" t="s">
        <v>2429</v>
      </c>
      <c r="HC18" t="s">
        <v>2430</v>
      </c>
      <c r="HD18" t="s">
        <v>2430</v>
      </c>
      <c r="HE18" t="s">
        <v>2430</v>
      </c>
      <c r="HF18" t="s">
        <v>2430</v>
      </c>
      <c r="HG18" t="s">
        <v>2430</v>
      </c>
      <c r="HH18" t="s">
        <v>2400</v>
      </c>
      <c r="HO18" t="s">
        <v>2431</v>
      </c>
      <c r="HQ18" t="s">
        <v>2431</v>
      </c>
      <c r="HS18" t="s">
        <v>2431</v>
      </c>
      <c r="HU18" t="s">
        <v>2431</v>
      </c>
      <c r="HW18" t="s">
        <v>2431</v>
      </c>
      <c r="HY18" t="s">
        <v>2162</v>
      </c>
      <c r="IA18" t="s">
        <v>1550</v>
      </c>
      <c r="IB18" t="s">
        <v>2400</v>
      </c>
      <c r="JD18" t="s">
        <v>2432</v>
      </c>
      <c r="JT18" t="s">
        <v>2400</v>
      </c>
      <c r="JU18" t="s">
        <v>2400</v>
      </c>
      <c r="JV18" t="s">
        <v>2400</v>
      </c>
      <c r="JW18" t="s">
        <v>2400</v>
      </c>
      <c r="JX18" t="s">
        <v>2400</v>
      </c>
      <c r="JY18" t="s">
        <v>2400</v>
      </c>
      <c r="KA18" t="s">
        <v>1384</v>
      </c>
      <c r="KF18" t="s">
        <v>2433</v>
      </c>
      <c r="LD18" t="s">
        <v>2434</v>
      </c>
      <c r="LK18" t="s">
        <v>2434</v>
      </c>
      <c r="LS18" t="s">
        <v>2434</v>
      </c>
      <c r="LZ18" t="s">
        <v>2434</v>
      </c>
      <c r="MH18" t="s">
        <v>2434</v>
      </c>
      <c r="MO18" t="s">
        <v>2434</v>
      </c>
      <c r="MW18" t="s">
        <v>2434</v>
      </c>
      <c r="ND18" t="s">
        <v>2434</v>
      </c>
      <c r="NM18" t="s">
        <v>2434</v>
      </c>
      <c r="NT18" t="s">
        <v>2434</v>
      </c>
      <c r="OB18" t="s">
        <v>2434</v>
      </c>
      <c r="OI18" t="s">
        <v>2434</v>
      </c>
      <c r="OQ18" t="s">
        <v>2434</v>
      </c>
      <c r="OX18" t="s">
        <v>2434</v>
      </c>
      <c r="PF18" t="s">
        <v>2434</v>
      </c>
      <c r="PM18" t="s">
        <v>2434</v>
      </c>
      <c r="QF18" t="s">
        <v>2435</v>
      </c>
      <c r="QG18" t="s">
        <v>2435</v>
      </c>
      <c r="QH18" t="s">
        <v>2435</v>
      </c>
      <c r="QI18" t="s">
        <v>2435</v>
      </c>
      <c r="QJ18" t="s">
        <v>2435</v>
      </c>
      <c r="QL18" t="s">
        <v>2436</v>
      </c>
      <c r="QM18" t="s">
        <v>2437</v>
      </c>
      <c r="QO18" t="s">
        <v>2400</v>
      </c>
      <c r="QP18" t="s">
        <v>2400</v>
      </c>
      <c r="QQ18" t="s">
        <v>2400</v>
      </c>
      <c r="QR18" t="s">
        <v>2400</v>
      </c>
      <c r="QZ18" t="s">
        <v>2438</v>
      </c>
      <c r="RB18" t="s">
        <v>2438</v>
      </c>
      <c r="RD18" t="s">
        <v>2438</v>
      </c>
      <c r="RF18" t="s">
        <v>2438</v>
      </c>
      <c r="RH18" t="s">
        <v>2438</v>
      </c>
    </row>
    <row r="19" spans="1:476" ht="12.75">
      <c r="A19" t="s">
        <v>5364</v>
      </c>
      <c r="B19" t="s">
        <v>5713</v>
      </c>
      <c r="E19" t="s">
        <v>2439</v>
      </c>
      <c r="F19" t="s">
        <v>2440</v>
      </c>
      <c r="J19" t="s">
        <v>2441</v>
      </c>
      <c r="K19" t="s">
        <v>2442</v>
      </c>
      <c r="L19" t="s">
        <v>2441</v>
      </c>
      <c r="M19" t="s">
        <v>2442</v>
      </c>
      <c r="N19" t="s">
        <v>2441</v>
      </c>
      <c r="O19" t="s">
        <v>2442</v>
      </c>
      <c r="P19" t="s">
        <v>2441</v>
      </c>
      <c r="Q19" t="s">
        <v>2442</v>
      </c>
      <c r="R19" t="s">
        <v>2441</v>
      </c>
      <c r="S19" t="s">
        <v>2442</v>
      </c>
      <c r="T19" t="s">
        <v>2443</v>
      </c>
      <c r="U19" t="s">
        <v>1773</v>
      </c>
      <c r="V19" t="s">
        <v>1437</v>
      </c>
      <c r="W19" t="s">
        <v>225</v>
      </c>
      <c r="X19" t="s">
        <v>1437</v>
      </c>
      <c r="Y19" t="s">
        <v>225</v>
      </c>
      <c r="Z19" t="s">
        <v>1437</v>
      </c>
      <c r="AA19" t="s">
        <v>225</v>
      </c>
      <c r="AB19" t="s">
        <v>1437</v>
      </c>
      <c r="AC19" t="s">
        <v>225</v>
      </c>
      <c r="AD19" t="s">
        <v>1437</v>
      </c>
      <c r="AE19" t="s">
        <v>225</v>
      </c>
      <c r="AI19" t="s">
        <v>2444</v>
      </c>
      <c r="AJ19" t="s">
        <v>2445</v>
      </c>
      <c r="AK19" t="s">
        <v>264</v>
      </c>
      <c r="AL19" t="s">
        <v>2446</v>
      </c>
      <c r="AM19" t="s">
        <v>264</v>
      </c>
      <c r="AN19" t="s">
        <v>2446</v>
      </c>
      <c r="AO19" t="s">
        <v>264</v>
      </c>
      <c r="AP19" t="s">
        <v>2446</v>
      </c>
      <c r="AQ19" t="s">
        <v>264</v>
      </c>
      <c r="AR19" t="s">
        <v>2446</v>
      </c>
      <c r="AS19" t="s">
        <v>264</v>
      </c>
      <c r="AT19" t="s">
        <v>2446</v>
      </c>
      <c r="AV19" t="s">
        <v>2447</v>
      </c>
      <c r="AX19" t="s">
        <v>2447</v>
      </c>
      <c r="AZ19" t="s">
        <v>2447</v>
      </c>
      <c r="BB19" t="s">
        <v>2447</v>
      </c>
      <c r="BD19" t="s">
        <v>2447</v>
      </c>
      <c r="BN19" t="s">
        <v>2448</v>
      </c>
      <c r="BO19" t="s">
        <v>2448</v>
      </c>
      <c r="BP19" t="s">
        <v>2448</v>
      </c>
      <c r="BQ19" t="s">
        <v>2448</v>
      </c>
      <c r="BV19" t="s">
        <v>2449</v>
      </c>
      <c r="CC19" t="s">
        <v>2450</v>
      </c>
      <c r="CD19" t="s">
        <v>2450</v>
      </c>
      <c r="CE19" t="s">
        <v>2450</v>
      </c>
      <c r="CF19" t="s">
        <v>2450</v>
      </c>
      <c r="CG19" t="s">
        <v>2450</v>
      </c>
      <c r="CR19" t="s">
        <v>2451</v>
      </c>
      <c r="CS19" t="s">
        <v>2451</v>
      </c>
      <c r="CT19" t="s">
        <v>2451</v>
      </c>
      <c r="CU19" t="s">
        <v>2451</v>
      </c>
      <c r="CV19" t="s">
        <v>2451</v>
      </c>
      <c r="CW19" t="s">
        <v>2452</v>
      </c>
      <c r="DC19" t="s">
        <v>2453</v>
      </c>
      <c r="DF19" t="s">
        <v>2454</v>
      </c>
      <c r="DH19" t="s">
        <v>2455</v>
      </c>
      <c r="DI19" t="s">
        <v>2456</v>
      </c>
      <c r="DJ19" t="s">
        <v>2457</v>
      </c>
      <c r="DK19" t="s">
        <v>2458</v>
      </c>
      <c r="DN19" t="s">
        <v>2459</v>
      </c>
      <c r="DO19" t="s">
        <v>2460</v>
      </c>
      <c r="DP19" t="s">
        <v>2461</v>
      </c>
      <c r="DQ19" t="s">
        <v>2462</v>
      </c>
      <c r="DS19" t="s">
        <v>2463</v>
      </c>
      <c r="DU19" t="s">
        <v>2464</v>
      </c>
      <c r="DW19" t="s">
        <v>2465</v>
      </c>
      <c r="EA19" t="s">
        <v>2466</v>
      </c>
      <c r="EB19" t="s">
        <v>2467</v>
      </c>
      <c r="EG19" t="s">
        <v>2468</v>
      </c>
      <c r="EI19" t="s">
        <v>2469</v>
      </c>
      <c r="EM19" t="s">
        <v>2470</v>
      </c>
      <c r="EN19" t="s">
        <v>2471</v>
      </c>
      <c r="EO19" t="s">
        <v>2472</v>
      </c>
      <c r="EP19" t="s">
        <v>2473</v>
      </c>
      <c r="EQ19" t="s">
        <v>2474</v>
      </c>
      <c r="ES19" t="s">
        <v>2452</v>
      </c>
      <c r="EY19" t="s">
        <v>2453</v>
      </c>
      <c r="FB19" t="s">
        <v>2454</v>
      </c>
      <c r="FD19" t="s">
        <v>2455</v>
      </c>
      <c r="FE19" t="s">
        <v>2456</v>
      </c>
      <c r="FF19" t="s">
        <v>2457</v>
      </c>
      <c r="FG19" t="s">
        <v>2458</v>
      </c>
      <c r="FJ19" t="s">
        <v>2459</v>
      </c>
      <c r="FK19" t="s">
        <v>2460</v>
      </c>
      <c r="FL19" t="s">
        <v>2461</v>
      </c>
      <c r="FM19" t="s">
        <v>2462</v>
      </c>
      <c r="FO19" t="s">
        <v>2463</v>
      </c>
      <c r="FQ19" t="s">
        <v>2464</v>
      </c>
      <c r="FS19" t="s">
        <v>2465</v>
      </c>
      <c r="FW19" t="s">
        <v>2466</v>
      </c>
      <c r="FX19" t="s">
        <v>2467</v>
      </c>
      <c r="GC19" t="s">
        <v>2468</v>
      </c>
      <c r="GE19" t="s">
        <v>2469</v>
      </c>
      <c r="GI19" t="s">
        <v>2470</v>
      </c>
      <c r="GJ19" t="s">
        <v>2471</v>
      </c>
      <c r="GK19" t="s">
        <v>2472</v>
      </c>
      <c r="GL19" t="s">
        <v>2473</v>
      </c>
      <c r="GM19" t="s">
        <v>2474</v>
      </c>
      <c r="GO19" t="s">
        <v>2475</v>
      </c>
      <c r="GP19" t="s">
        <v>2475</v>
      </c>
      <c r="GQ19" t="s">
        <v>2475</v>
      </c>
      <c r="GR19" t="s">
        <v>2475</v>
      </c>
      <c r="GS19" t="s">
        <v>2475</v>
      </c>
      <c r="GV19" t="s">
        <v>1437</v>
      </c>
      <c r="GX19" t="s">
        <v>2476</v>
      </c>
      <c r="GY19" t="s">
        <v>2476</v>
      </c>
      <c r="GZ19" t="s">
        <v>2476</v>
      </c>
      <c r="HA19" t="s">
        <v>2476</v>
      </c>
      <c r="HB19" t="s">
        <v>2476</v>
      </c>
      <c r="HC19" t="s">
        <v>2477</v>
      </c>
      <c r="HD19" t="s">
        <v>2477</v>
      </c>
      <c r="HE19" t="s">
        <v>2477</v>
      </c>
      <c r="HF19" t="s">
        <v>2477</v>
      </c>
      <c r="HG19" t="s">
        <v>2477</v>
      </c>
      <c r="HO19" t="s">
        <v>2478</v>
      </c>
      <c r="HQ19" t="s">
        <v>2478</v>
      </c>
      <c r="HS19" t="s">
        <v>2478</v>
      </c>
      <c r="HU19" t="s">
        <v>2478</v>
      </c>
      <c r="HW19" t="s">
        <v>2478</v>
      </c>
      <c r="HY19" t="s">
        <v>2479</v>
      </c>
      <c r="IA19" t="s">
        <v>2480</v>
      </c>
      <c r="JD19" t="s">
        <v>2481</v>
      </c>
      <c r="KA19" t="s">
        <v>2199</v>
      </c>
      <c r="KF19" t="s">
        <v>2482</v>
      </c>
      <c r="LD19" t="s">
        <v>2483</v>
      </c>
      <c r="LK19" t="s">
        <v>2483</v>
      </c>
      <c r="LS19" t="s">
        <v>2483</v>
      </c>
      <c r="LZ19" t="s">
        <v>2483</v>
      </c>
      <c r="MH19" t="s">
        <v>2483</v>
      </c>
      <c r="MO19" t="s">
        <v>2483</v>
      </c>
      <c r="MW19" t="s">
        <v>2483</v>
      </c>
      <c r="ND19" t="s">
        <v>2483</v>
      </c>
      <c r="NM19" t="s">
        <v>2483</v>
      </c>
      <c r="NT19" t="s">
        <v>2483</v>
      </c>
      <c r="OB19" t="s">
        <v>2483</v>
      </c>
      <c r="OI19" t="s">
        <v>2483</v>
      </c>
      <c r="OQ19" t="s">
        <v>2483</v>
      </c>
      <c r="OX19" t="s">
        <v>2483</v>
      </c>
      <c r="PF19" t="s">
        <v>2483</v>
      </c>
      <c r="PM19" t="s">
        <v>2483</v>
      </c>
      <c r="QF19" t="s">
        <v>2484</v>
      </c>
      <c r="QG19" t="s">
        <v>2484</v>
      </c>
      <c r="QH19" t="s">
        <v>2484</v>
      </c>
      <c r="QI19" t="s">
        <v>2484</v>
      </c>
      <c r="QJ19" t="s">
        <v>2484</v>
      </c>
      <c r="QM19" t="s">
        <v>225</v>
      </c>
      <c r="QZ19" t="s">
        <v>2485</v>
      </c>
      <c r="RB19" t="s">
        <v>2485</v>
      </c>
      <c r="RD19" t="s">
        <v>2485</v>
      </c>
      <c r="RF19" t="s">
        <v>2485</v>
      </c>
      <c r="RH19" t="s">
        <v>2485</v>
      </c>
    </row>
    <row r="20" spans="1:476" ht="12.75">
      <c r="A20" t="s">
        <v>5365</v>
      </c>
      <c r="B20" t="s">
        <v>5714</v>
      </c>
      <c r="E20" t="s">
        <v>2486</v>
      </c>
      <c r="F20" t="s">
        <v>2487</v>
      </c>
      <c r="J20" t="s">
        <v>2488</v>
      </c>
      <c r="K20" t="s">
        <v>2489</v>
      </c>
      <c r="L20" t="s">
        <v>2488</v>
      </c>
      <c r="M20" t="s">
        <v>2489</v>
      </c>
      <c r="N20" t="s">
        <v>2488</v>
      </c>
      <c r="O20" t="s">
        <v>2489</v>
      </c>
      <c r="P20" t="s">
        <v>2488</v>
      </c>
      <c r="Q20" t="s">
        <v>2489</v>
      </c>
      <c r="R20" t="s">
        <v>2488</v>
      </c>
      <c r="S20" t="s">
        <v>2489</v>
      </c>
      <c r="T20" t="s">
        <v>2490</v>
      </c>
      <c r="U20" t="s">
        <v>1781</v>
      </c>
      <c r="V20" t="s">
        <v>2491</v>
      </c>
      <c r="W20" t="s">
        <v>2492</v>
      </c>
      <c r="X20" t="s">
        <v>2491</v>
      </c>
      <c r="Y20" t="s">
        <v>2492</v>
      </c>
      <c r="Z20" t="s">
        <v>2491</v>
      </c>
      <c r="AA20" t="s">
        <v>2492</v>
      </c>
      <c r="AB20" t="s">
        <v>2491</v>
      </c>
      <c r="AC20" t="s">
        <v>2492</v>
      </c>
      <c r="AD20" t="s">
        <v>2491</v>
      </c>
      <c r="AE20" t="s">
        <v>2492</v>
      </c>
      <c r="AI20" t="s">
        <v>2493</v>
      </c>
      <c r="AJ20" t="s">
        <v>2494</v>
      </c>
      <c r="AK20" t="s">
        <v>2495</v>
      </c>
      <c r="AL20" t="s">
        <v>2496</v>
      </c>
      <c r="AM20" t="s">
        <v>2495</v>
      </c>
      <c r="AN20" t="s">
        <v>2496</v>
      </c>
      <c r="AO20" t="s">
        <v>2495</v>
      </c>
      <c r="AP20" t="s">
        <v>2496</v>
      </c>
      <c r="AQ20" t="s">
        <v>2495</v>
      </c>
      <c r="AR20" t="s">
        <v>2496</v>
      </c>
      <c r="AS20" t="s">
        <v>2495</v>
      </c>
      <c r="AT20" t="s">
        <v>2496</v>
      </c>
      <c r="AV20" t="s">
        <v>2497</v>
      </c>
      <c r="AX20" t="s">
        <v>2497</v>
      </c>
      <c r="AZ20" t="s">
        <v>2497</v>
      </c>
      <c r="BB20" t="s">
        <v>2497</v>
      </c>
      <c r="BD20" t="s">
        <v>2497</v>
      </c>
      <c r="BN20" t="s">
        <v>2498</v>
      </c>
      <c r="BO20" t="s">
        <v>2498</v>
      </c>
      <c r="BP20" t="s">
        <v>2498</v>
      </c>
      <c r="BQ20" t="s">
        <v>2498</v>
      </c>
      <c r="BV20" t="s">
        <v>2499</v>
      </c>
      <c r="CC20" t="s">
        <v>2500</v>
      </c>
      <c r="CD20" t="s">
        <v>2500</v>
      </c>
      <c r="CE20" t="s">
        <v>2500</v>
      </c>
      <c r="CF20" t="s">
        <v>2500</v>
      </c>
      <c r="CG20" t="s">
        <v>2500</v>
      </c>
      <c r="CR20" t="s">
        <v>2501</v>
      </c>
      <c r="CS20" t="s">
        <v>2501</v>
      </c>
      <c r="CT20" t="s">
        <v>2501</v>
      </c>
      <c r="CU20" t="s">
        <v>2501</v>
      </c>
      <c r="CV20" t="s">
        <v>2501</v>
      </c>
      <c r="CW20" t="s">
        <v>2502</v>
      </c>
      <c r="DC20" t="s">
        <v>2503</v>
      </c>
      <c r="DF20" t="s">
        <v>2504</v>
      </c>
      <c r="DH20" t="s">
        <v>2505</v>
      </c>
      <c r="DI20" t="s">
        <v>2506</v>
      </c>
      <c r="DJ20" t="s">
        <v>2507</v>
      </c>
      <c r="DK20" t="s">
        <v>2508</v>
      </c>
      <c r="DN20" t="s">
        <v>2509</v>
      </c>
      <c r="DO20" t="s">
        <v>2510</v>
      </c>
      <c r="DP20" t="s">
        <v>2511</v>
      </c>
      <c r="DQ20" t="s">
        <v>2512</v>
      </c>
      <c r="DS20" t="s">
        <v>2513</v>
      </c>
      <c r="DU20" t="s">
        <v>2514</v>
      </c>
      <c r="DW20" t="s">
        <v>2515</v>
      </c>
      <c r="EA20" t="s">
        <v>2516</v>
      </c>
      <c r="EB20" t="s">
        <v>2517</v>
      </c>
      <c r="EG20" t="s">
        <v>2518</v>
      </c>
      <c r="EI20" t="s">
        <v>2519</v>
      </c>
      <c r="EM20" t="s">
        <v>2520</v>
      </c>
      <c r="EN20" t="s">
        <v>2521</v>
      </c>
      <c r="EO20" t="s">
        <v>2522</v>
      </c>
      <c r="EP20" t="s">
        <v>2523</v>
      </c>
      <c r="EQ20" t="s">
        <v>2524</v>
      </c>
      <c r="ES20" t="s">
        <v>2502</v>
      </c>
      <c r="EY20" t="s">
        <v>2503</v>
      </c>
      <c r="FB20" t="s">
        <v>2504</v>
      </c>
      <c r="FD20" t="s">
        <v>2505</v>
      </c>
      <c r="FE20" t="s">
        <v>2506</v>
      </c>
      <c r="FF20" t="s">
        <v>2507</v>
      </c>
      <c r="FG20" t="s">
        <v>2508</v>
      </c>
      <c r="FJ20" t="s">
        <v>2509</v>
      </c>
      <c r="FK20" t="s">
        <v>2510</v>
      </c>
      <c r="FL20" t="s">
        <v>2511</v>
      </c>
      <c r="FM20" t="s">
        <v>2512</v>
      </c>
      <c r="FO20" t="s">
        <v>2513</v>
      </c>
      <c r="FQ20" t="s">
        <v>2514</v>
      </c>
      <c r="FS20" t="s">
        <v>2515</v>
      </c>
      <c r="FW20" t="s">
        <v>2516</v>
      </c>
      <c r="FX20" t="s">
        <v>2517</v>
      </c>
      <c r="GC20" t="s">
        <v>2518</v>
      </c>
      <c r="GE20" t="s">
        <v>2519</v>
      </c>
      <c r="GI20" t="s">
        <v>2520</v>
      </c>
      <c r="GJ20" t="s">
        <v>2521</v>
      </c>
      <c r="GK20" t="s">
        <v>2522</v>
      </c>
      <c r="GL20" t="s">
        <v>2523</v>
      </c>
      <c r="GM20" t="s">
        <v>2524</v>
      </c>
      <c r="GO20" t="s">
        <v>2173</v>
      </c>
      <c r="GP20" t="s">
        <v>2173</v>
      </c>
      <c r="GQ20" t="s">
        <v>2173</v>
      </c>
      <c r="GR20" t="s">
        <v>2173</v>
      </c>
      <c r="GS20" t="s">
        <v>2173</v>
      </c>
      <c r="GV20" t="s">
        <v>2284</v>
      </c>
      <c r="GX20" t="s">
        <v>2525</v>
      </c>
      <c r="GY20" t="s">
        <v>2525</v>
      </c>
      <c r="GZ20" t="s">
        <v>2525</v>
      </c>
      <c r="HA20" t="s">
        <v>2525</v>
      </c>
      <c r="HB20" t="s">
        <v>2525</v>
      </c>
      <c r="HC20" t="s">
        <v>2526</v>
      </c>
      <c r="HD20" t="s">
        <v>2526</v>
      </c>
      <c r="HE20" t="s">
        <v>2526</v>
      </c>
      <c r="HF20" t="s">
        <v>2526</v>
      </c>
      <c r="HG20" t="s">
        <v>2526</v>
      </c>
      <c r="HO20" t="s">
        <v>2007</v>
      </c>
      <c r="HQ20" t="s">
        <v>2007</v>
      </c>
      <c r="HS20" t="s">
        <v>2007</v>
      </c>
      <c r="HU20" t="s">
        <v>2007</v>
      </c>
      <c r="HW20" t="s">
        <v>2007</v>
      </c>
      <c r="HY20" t="s">
        <v>2226</v>
      </c>
      <c r="IA20" t="s">
        <v>2437</v>
      </c>
      <c r="JD20" t="s">
        <v>2527</v>
      </c>
      <c r="KA20" t="s">
        <v>2258</v>
      </c>
      <c r="KF20" t="s">
        <v>2528</v>
      </c>
      <c r="LD20" t="s">
        <v>2529</v>
      </c>
      <c r="LK20" t="s">
        <v>2529</v>
      </c>
      <c r="LS20" t="s">
        <v>2529</v>
      </c>
      <c r="LZ20" t="s">
        <v>2529</v>
      </c>
      <c r="MH20" t="s">
        <v>2529</v>
      </c>
      <c r="MO20" t="s">
        <v>2529</v>
      </c>
      <c r="MW20" t="s">
        <v>2529</v>
      </c>
      <c r="ND20" t="s">
        <v>2529</v>
      </c>
      <c r="NM20" t="s">
        <v>2529</v>
      </c>
      <c r="NT20" t="s">
        <v>2529</v>
      </c>
      <c r="OB20" t="s">
        <v>2529</v>
      </c>
      <c r="OI20" t="s">
        <v>2529</v>
      </c>
      <c r="OQ20" t="s">
        <v>2529</v>
      </c>
      <c r="OX20" t="s">
        <v>2529</v>
      </c>
      <c r="PF20" t="s">
        <v>2529</v>
      </c>
      <c r="PM20" t="s">
        <v>2529</v>
      </c>
      <c r="QF20" t="s">
        <v>2530</v>
      </c>
      <c r="QG20" t="s">
        <v>2530</v>
      </c>
      <c r="QH20" t="s">
        <v>2530</v>
      </c>
      <c r="QI20" t="s">
        <v>2530</v>
      </c>
      <c r="QJ20" t="s">
        <v>2530</v>
      </c>
      <c r="QM20" t="s">
        <v>2492</v>
      </c>
      <c r="QZ20" t="s">
        <v>2531</v>
      </c>
      <c r="RB20" t="s">
        <v>2531</v>
      </c>
      <c r="RD20" t="s">
        <v>2531</v>
      </c>
      <c r="RF20" t="s">
        <v>2531</v>
      </c>
      <c r="RH20" t="s">
        <v>2531</v>
      </c>
    </row>
    <row r="21" spans="1:476" ht="12.75">
      <c r="A21" t="s">
        <v>5366</v>
      </c>
      <c r="B21" t="s">
        <v>5366</v>
      </c>
      <c r="E21" t="s">
        <v>2532</v>
      </c>
      <c r="F21" t="s">
        <v>2533</v>
      </c>
      <c r="J21" t="s">
        <v>2534</v>
      </c>
      <c r="K21" t="s">
        <v>2535</v>
      </c>
      <c r="L21" t="s">
        <v>2534</v>
      </c>
      <c r="M21" t="s">
        <v>2535</v>
      </c>
      <c r="N21" t="s">
        <v>2534</v>
      </c>
      <c r="O21" t="s">
        <v>2535</v>
      </c>
      <c r="P21" t="s">
        <v>2534</v>
      </c>
      <c r="Q21" t="s">
        <v>2535</v>
      </c>
      <c r="R21" t="s">
        <v>2534</v>
      </c>
      <c r="S21" t="s">
        <v>2535</v>
      </c>
      <c r="T21" t="s">
        <v>2536</v>
      </c>
      <c r="U21" t="s">
        <v>2537</v>
      </c>
      <c r="V21" t="s">
        <v>2284</v>
      </c>
      <c r="W21" t="s">
        <v>2538</v>
      </c>
      <c r="X21" t="s">
        <v>2284</v>
      </c>
      <c r="Y21" t="s">
        <v>2538</v>
      </c>
      <c r="Z21" t="s">
        <v>2284</v>
      </c>
      <c r="AA21" t="s">
        <v>2538</v>
      </c>
      <c r="AB21" t="s">
        <v>2284</v>
      </c>
      <c r="AC21" t="s">
        <v>2538</v>
      </c>
      <c r="AD21" t="s">
        <v>2284</v>
      </c>
      <c r="AE21" t="s">
        <v>2538</v>
      </c>
      <c r="AI21" t="s">
        <v>2236</v>
      </c>
      <c r="AJ21" t="s">
        <v>260</v>
      </c>
      <c r="AK21" t="s">
        <v>2539</v>
      </c>
      <c r="AL21" t="s">
        <v>2540</v>
      </c>
      <c r="AM21" t="s">
        <v>2539</v>
      </c>
      <c r="AN21" t="s">
        <v>2540</v>
      </c>
      <c r="AO21" t="s">
        <v>2539</v>
      </c>
      <c r="AP21" t="s">
        <v>2540</v>
      </c>
      <c r="AQ21" t="s">
        <v>2539</v>
      </c>
      <c r="AR21" t="s">
        <v>2540</v>
      </c>
      <c r="AS21" t="s">
        <v>2539</v>
      </c>
      <c r="AT21" t="s">
        <v>2540</v>
      </c>
      <c r="AV21" t="s">
        <v>2541</v>
      </c>
      <c r="AX21" t="s">
        <v>2541</v>
      </c>
      <c r="AZ21" t="s">
        <v>2541</v>
      </c>
      <c r="BB21" t="s">
        <v>2541</v>
      </c>
      <c r="BD21" t="s">
        <v>2541</v>
      </c>
      <c r="BN21" t="s">
        <v>2542</v>
      </c>
      <c r="BO21" t="s">
        <v>2542</v>
      </c>
      <c r="BP21" t="s">
        <v>2542</v>
      </c>
      <c r="BQ21" t="s">
        <v>2542</v>
      </c>
      <c r="BV21" t="s">
        <v>2543</v>
      </c>
      <c r="CC21" t="s">
        <v>2544</v>
      </c>
      <c r="CD21" t="s">
        <v>2544</v>
      </c>
      <c r="CE21" t="s">
        <v>2544</v>
      </c>
      <c r="CF21" t="s">
        <v>2544</v>
      </c>
      <c r="CG21" t="s">
        <v>2544</v>
      </c>
      <c r="CR21" t="s">
        <v>2545</v>
      </c>
      <c r="CS21" t="s">
        <v>2545</v>
      </c>
      <c r="CT21" t="s">
        <v>2545</v>
      </c>
      <c r="CU21" t="s">
        <v>2545</v>
      </c>
      <c r="CV21" t="s">
        <v>2545</v>
      </c>
      <c r="CW21" t="s">
        <v>2546</v>
      </c>
      <c r="DC21" t="s">
        <v>2547</v>
      </c>
      <c r="DF21" t="s">
        <v>2548</v>
      </c>
      <c r="DH21" t="s">
        <v>2549</v>
      </c>
      <c r="DI21" t="s">
        <v>2550</v>
      </c>
      <c r="DJ21" t="s">
        <v>2551</v>
      </c>
      <c r="DK21" t="s">
        <v>2552</v>
      </c>
      <c r="DN21" t="s">
        <v>2553</v>
      </c>
      <c r="DO21" t="s">
        <v>2554</v>
      </c>
      <c r="DP21" t="s">
        <v>2555</v>
      </c>
      <c r="DQ21" t="s">
        <v>2556</v>
      </c>
      <c r="DS21" t="s">
        <v>1512</v>
      </c>
      <c r="DU21" t="s">
        <v>2557</v>
      </c>
      <c r="DW21" t="s">
        <v>2558</v>
      </c>
      <c r="EA21" t="s">
        <v>2559</v>
      </c>
      <c r="EB21" t="s">
        <v>2560</v>
      </c>
      <c r="EG21" t="s">
        <v>2561</v>
      </c>
      <c r="EI21" t="s">
        <v>2562</v>
      </c>
      <c r="EM21" t="s">
        <v>2563</v>
      </c>
      <c r="EN21" t="s">
        <v>2564</v>
      </c>
      <c r="EO21" t="s">
        <v>2565</v>
      </c>
      <c r="EP21" t="s">
        <v>2566</v>
      </c>
      <c r="EQ21" t="s">
        <v>2567</v>
      </c>
      <c r="ES21" t="s">
        <v>2546</v>
      </c>
      <c r="EY21" t="s">
        <v>2547</v>
      </c>
      <c r="FB21" t="s">
        <v>2548</v>
      </c>
      <c r="FD21" t="s">
        <v>2549</v>
      </c>
      <c r="FE21" t="s">
        <v>2550</v>
      </c>
      <c r="FF21" t="s">
        <v>2551</v>
      </c>
      <c r="FG21" t="s">
        <v>2552</v>
      </c>
      <c r="FJ21" t="s">
        <v>2553</v>
      </c>
      <c r="FK21" t="s">
        <v>2554</v>
      </c>
      <c r="FL21" t="s">
        <v>2555</v>
      </c>
      <c r="FM21" t="s">
        <v>2556</v>
      </c>
      <c r="FO21" t="s">
        <v>1512</v>
      </c>
      <c r="FQ21" t="s">
        <v>2557</v>
      </c>
      <c r="FS21" t="s">
        <v>2558</v>
      </c>
      <c r="FW21" t="s">
        <v>2559</v>
      </c>
      <c r="FX21" t="s">
        <v>2560</v>
      </c>
      <c r="GC21" t="s">
        <v>2561</v>
      </c>
      <c r="GE21" t="s">
        <v>2562</v>
      </c>
      <c r="GI21" t="s">
        <v>2563</v>
      </c>
      <c r="GJ21" t="s">
        <v>2564</v>
      </c>
      <c r="GK21" t="s">
        <v>2565</v>
      </c>
      <c r="GL21" t="s">
        <v>2566</v>
      </c>
      <c r="GM21" t="s">
        <v>2567</v>
      </c>
      <c r="GO21" t="s">
        <v>2568</v>
      </c>
      <c r="GP21" t="s">
        <v>2568</v>
      </c>
      <c r="GQ21" t="s">
        <v>2568</v>
      </c>
      <c r="GR21" t="s">
        <v>2568</v>
      </c>
      <c r="GS21" t="s">
        <v>2568</v>
      </c>
      <c r="GV21" t="s">
        <v>1550</v>
      </c>
      <c r="GX21" t="s">
        <v>2569</v>
      </c>
      <c r="GY21" t="s">
        <v>2569</v>
      </c>
      <c r="GZ21" t="s">
        <v>2569</v>
      </c>
      <c r="HA21" t="s">
        <v>2569</v>
      </c>
      <c r="HB21" t="s">
        <v>2569</v>
      </c>
      <c r="HC21" t="s">
        <v>2570</v>
      </c>
      <c r="HD21" t="s">
        <v>2570</v>
      </c>
      <c r="HE21" t="s">
        <v>2570</v>
      </c>
      <c r="HF21" t="s">
        <v>2570</v>
      </c>
      <c r="HG21" t="s">
        <v>2570</v>
      </c>
      <c r="HO21" t="s">
        <v>2571</v>
      </c>
      <c r="HQ21" t="s">
        <v>2571</v>
      </c>
      <c r="HS21" t="s">
        <v>2571</v>
      </c>
      <c r="HU21" t="s">
        <v>2571</v>
      </c>
      <c r="HW21" t="s">
        <v>2571</v>
      </c>
      <c r="HY21" t="s">
        <v>240</v>
      </c>
      <c r="IA21" t="s">
        <v>2572</v>
      </c>
      <c r="JD21" t="s">
        <v>2573</v>
      </c>
      <c r="KA21" t="s">
        <v>2574</v>
      </c>
      <c r="KF21" s="41" t="s">
        <v>2575</v>
      </c>
      <c r="LD21" t="s">
        <v>2576</v>
      </c>
      <c r="LK21" t="s">
        <v>2576</v>
      </c>
      <c r="LS21" t="s">
        <v>2576</v>
      </c>
      <c r="LZ21" t="s">
        <v>2576</v>
      </c>
      <c r="MH21" t="s">
        <v>2576</v>
      </c>
      <c r="MO21" t="s">
        <v>2576</v>
      </c>
      <c r="MW21" t="s">
        <v>2576</v>
      </c>
      <c r="ND21" t="s">
        <v>2576</v>
      </c>
      <c r="NM21" t="s">
        <v>2576</v>
      </c>
      <c r="NT21" t="s">
        <v>2576</v>
      </c>
      <c r="OB21" t="s">
        <v>2576</v>
      </c>
      <c r="OI21" t="s">
        <v>2576</v>
      </c>
      <c r="OQ21" t="s">
        <v>2576</v>
      </c>
      <c r="OX21" t="s">
        <v>2576</v>
      </c>
      <c r="PF21" t="s">
        <v>2576</v>
      </c>
      <c r="PM21" t="s">
        <v>2576</v>
      </c>
      <c r="QF21" t="s">
        <v>2577</v>
      </c>
      <c r="QG21" t="s">
        <v>2577</v>
      </c>
      <c r="QH21" t="s">
        <v>2577</v>
      </c>
      <c r="QI21" t="s">
        <v>2577</v>
      </c>
      <c r="QJ21" t="s">
        <v>2577</v>
      </c>
      <c r="QM21" t="s">
        <v>2538</v>
      </c>
      <c r="QZ21" t="s">
        <v>2578</v>
      </c>
      <c r="RB21" t="s">
        <v>2578</v>
      </c>
      <c r="RD21" t="s">
        <v>2578</v>
      </c>
      <c r="RF21" t="s">
        <v>2578</v>
      </c>
      <c r="RH21" t="s">
        <v>2578</v>
      </c>
    </row>
    <row r="22" spans="1:476" ht="12.75">
      <c r="A22" t="s">
        <v>5367</v>
      </c>
      <c r="B22" t="s">
        <v>5715</v>
      </c>
      <c r="E22" t="s">
        <v>2579</v>
      </c>
      <c r="F22" t="s">
        <v>2580</v>
      </c>
      <c r="J22" t="s">
        <v>2581</v>
      </c>
      <c r="K22" t="s">
        <v>2582</v>
      </c>
      <c r="L22" t="s">
        <v>2581</v>
      </c>
      <c r="M22" t="s">
        <v>2582</v>
      </c>
      <c r="N22" t="s">
        <v>2581</v>
      </c>
      <c r="O22" t="s">
        <v>2582</v>
      </c>
      <c r="P22" t="s">
        <v>2581</v>
      </c>
      <c r="Q22" t="s">
        <v>2582</v>
      </c>
      <c r="R22" t="s">
        <v>2581</v>
      </c>
      <c r="S22" t="s">
        <v>2582</v>
      </c>
      <c r="T22" t="s">
        <v>2583</v>
      </c>
      <c r="U22" t="s">
        <v>2584</v>
      </c>
      <c r="V22" t="s">
        <v>1550</v>
      </c>
      <c r="W22" t="s">
        <v>2585</v>
      </c>
      <c r="X22" t="s">
        <v>1550</v>
      </c>
      <c r="Y22" t="s">
        <v>2585</v>
      </c>
      <c r="Z22" t="s">
        <v>1550</v>
      </c>
      <c r="AA22" t="s">
        <v>2585</v>
      </c>
      <c r="AB22" t="s">
        <v>1550</v>
      </c>
      <c r="AC22" t="s">
        <v>2585</v>
      </c>
      <c r="AD22" t="s">
        <v>1550</v>
      </c>
      <c r="AE22" t="s">
        <v>2585</v>
      </c>
      <c r="AI22" t="s">
        <v>2586</v>
      </c>
      <c r="AJ22" t="s">
        <v>2587</v>
      </c>
      <c r="AK22" t="s">
        <v>2588</v>
      </c>
      <c r="AL22" t="s">
        <v>2589</v>
      </c>
      <c r="AM22" t="s">
        <v>2588</v>
      </c>
      <c r="AN22" t="s">
        <v>2589</v>
      </c>
      <c r="AO22" t="s">
        <v>2588</v>
      </c>
      <c r="AP22" t="s">
        <v>2589</v>
      </c>
      <c r="AQ22" t="s">
        <v>2588</v>
      </c>
      <c r="AR22" t="s">
        <v>2589</v>
      </c>
      <c r="AS22" t="s">
        <v>2588</v>
      </c>
      <c r="AT22" t="s">
        <v>2589</v>
      </c>
      <c r="AV22" t="s">
        <v>2590</v>
      </c>
      <c r="AX22" t="s">
        <v>2590</v>
      </c>
      <c r="AZ22" t="s">
        <v>2590</v>
      </c>
      <c r="BB22" t="s">
        <v>2590</v>
      </c>
      <c r="BD22" t="s">
        <v>2590</v>
      </c>
      <c r="BN22" t="s">
        <v>2591</v>
      </c>
      <c r="BO22" t="s">
        <v>2591</v>
      </c>
      <c r="BP22" t="s">
        <v>2591</v>
      </c>
      <c r="BQ22" t="s">
        <v>2591</v>
      </c>
      <c r="BV22" t="s">
        <v>2592</v>
      </c>
      <c r="CC22" t="s">
        <v>2593</v>
      </c>
      <c r="CD22" t="s">
        <v>2593</v>
      </c>
      <c r="CE22" t="s">
        <v>2593</v>
      </c>
      <c r="CF22" t="s">
        <v>2593</v>
      </c>
      <c r="CG22" t="s">
        <v>2593</v>
      </c>
      <c r="CR22" t="s">
        <v>1259</v>
      </c>
      <c r="CS22" t="s">
        <v>1259</v>
      </c>
      <c r="CT22" t="s">
        <v>1259</v>
      </c>
      <c r="CU22" t="s">
        <v>1259</v>
      </c>
      <c r="CV22" t="s">
        <v>1259</v>
      </c>
      <c r="CW22" t="s">
        <v>2594</v>
      </c>
      <c r="DC22" t="s">
        <v>2595</v>
      </c>
      <c r="DF22" t="s">
        <v>2596</v>
      </c>
      <c r="DH22" t="s">
        <v>2597</v>
      </c>
      <c r="DI22" t="s">
        <v>2598</v>
      </c>
      <c r="DJ22" t="s">
        <v>2599</v>
      </c>
      <c r="DN22" t="s">
        <v>2600</v>
      </c>
      <c r="DO22" t="s">
        <v>2601</v>
      </c>
      <c r="DP22" t="s">
        <v>2602</v>
      </c>
      <c r="DQ22" t="s">
        <v>2603</v>
      </c>
      <c r="DS22" t="s">
        <v>2604</v>
      </c>
      <c r="DU22" t="s">
        <v>2605</v>
      </c>
      <c r="DW22" t="s">
        <v>2606</v>
      </c>
      <c r="EB22" t="s">
        <v>2607</v>
      </c>
      <c r="EG22" t="s">
        <v>2608</v>
      </c>
      <c r="EI22" t="s">
        <v>2609</v>
      </c>
      <c r="EM22" t="s">
        <v>2610</v>
      </c>
      <c r="EN22" t="s">
        <v>2611</v>
      </c>
      <c r="EO22" t="s">
        <v>2612</v>
      </c>
      <c r="EP22" t="s">
        <v>2613</v>
      </c>
      <c r="EQ22" t="s">
        <v>2614</v>
      </c>
      <c r="ES22" t="s">
        <v>2594</v>
      </c>
      <c r="EY22" t="s">
        <v>2595</v>
      </c>
      <c r="FB22" t="s">
        <v>2596</v>
      </c>
      <c r="FD22" t="s">
        <v>2597</v>
      </c>
      <c r="FE22" t="s">
        <v>2598</v>
      </c>
      <c r="FF22" t="s">
        <v>2599</v>
      </c>
      <c r="FJ22" t="s">
        <v>2600</v>
      </c>
      <c r="FK22" t="s">
        <v>2601</v>
      </c>
      <c r="FL22" t="s">
        <v>2602</v>
      </c>
      <c r="FM22" t="s">
        <v>2603</v>
      </c>
      <c r="FO22" t="s">
        <v>2604</v>
      </c>
      <c r="FQ22" t="s">
        <v>2605</v>
      </c>
      <c r="FS22" t="s">
        <v>2606</v>
      </c>
      <c r="FX22" t="s">
        <v>2607</v>
      </c>
      <c r="GC22" t="s">
        <v>2608</v>
      </c>
      <c r="GE22" t="s">
        <v>2609</v>
      </c>
      <c r="GI22" t="s">
        <v>2610</v>
      </c>
      <c r="GJ22" t="s">
        <v>2611</v>
      </c>
      <c r="GK22" t="s">
        <v>2612</v>
      </c>
      <c r="GL22" t="s">
        <v>2613</v>
      </c>
      <c r="GM22" t="s">
        <v>2614</v>
      </c>
      <c r="GO22" t="s">
        <v>2615</v>
      </c>
      <c r="GP22" t="s">
        <v>2615</v>
      </c>
      <c r="GQ22" t="s">
        <v>2615</v>
      </c>
      <c r="GR22" t="s">
        <v>2615</v>
      </c>
      <c r="GS22" t="s">
        <v>2615</v>
      </c>
      <c r="GV22" t="s">
        <v>2616</v>
      </c>
      <c r="GX22" t="s">
        <v>2617</v>
      </c>
      <c r="GY22" t="s">
        <v>2617</v>
      </c>
      <c r="GZ22" t="s">
        <v>2617</v>
      </c>
      <c r="HA22" t="s">
        <v>2617</v>
      </c>
      <c r="HB22" t="s">
        <v>2617</v>
      </c>
      <c r="HC22" t="s">
        <v>2618</v>
      </c>
      <c r="HD22" t="s">
        <v>2618</v>
      </c>
      <c r="HE22" t="s">
        <v>2618</v>
      </c>
      <c r="HF22" t="s">
        <v>2618</v>
      </c>
      <c r="HG22" t="s">
        <v>2618</v>
      </c>
      <c r="HO22" t="s">
        <v>2619</v>
      </c>
      <c r="HQ22" t="s">
        <v>2619</v>
      </c>
      <c r="HS22" t="s">
        <v>2619</v>
      </c>
      <c r="HU22" t="s">
        <v>2619</v>
      </c>
      <c r="HW22" t="s">
        <v>2619</v>
      </c>
      <c r="HY22" t="s">
        <v>406</v>
      </c>
      <c r="IA22" t="s">
        <v>225</v>
      </c>
      <c r="JD22" t="s">
        <v>2620</v>
      </c>
      <c r="KA22" t="s">
        <v>2314</v>
      </c>
      <c r="KF22" s="41" t="s">
        <v>2621</v>
      </c>
      <c r="LD22" t="s">
        <v>2622</v>
      </c>
      <c r="LK22" t="s">
        <v>2622</v>
      </c>
      <c r="LS22" t="s">
        <v>2622</v>
      </c>
      <c r="LZ22" t="s">
        <v>2622</v>
      </c>
      <c r="MH22" t="s">
        <v>2622</v>
      </c>
      <c r="MO22" t="s">
        <v>2622</v>
      </c>
      <c r="MW22" t="s">
        <v>2622</v>
      </c>
      <c r="ND22" t="s">
        <v>2622</v>
      </c>
      <c r="NM22" t="s">
        <v>2622</v>
      </c>
      <c r="NT22" t="s">
        <v>2622</v>
      </c>
      <c r="OB22" t="s">
        <v>2622</v>
      </c>
      <c r="OI22" t="s">
        <v>2622</v>
      </c>
      <c r="OQ22" t="s">
        <v>2622</v>
      </c>
      <c r="OX22" t="s">
        <v>2622</v>
      </c>
      <c r="PF22" t="s">
        <v>2622</v>
      </c>
      <c r="PM22" t="s">
        <v>2622</v>
      </c>
      <c r="QF22" t="s">
        <v>2623</v>
      </c>
      <c r="QG22" t="s">
        <v>2623</v>
      </c>
      <c r="QH22" t="s">
        <v>2623</v>
      </c>
      <c r="QI22" t="s">
        <v>2623</v>
      </c>
      <c r="QJ22" t="s">
        <v>2623</v>
      </c>
      <c r="QM22" t="s">
        <v>2585</v>
      </c>
      <c r="QZ22" t="s">
        <v>2624</v>
      </c>
      <c r="RB22" t="s">
        <v>2624</v>
      </c>
      <c r="RD22" t="s">
        <v>2624</v>
      </c>
      <c r="RF22" t="s">
        <v>2624</v>
      </c>
      <c r="RH22" t="s">
        <v>2624</v>
      </c>
    </row>
    <row r="23" spans="1:476" ht="12.75">
      <c r="A23" t="s">
        <v>5368</v>
      </c>
      <c r="B23" t="s">
        <v>5716</v>
      </c>
      <c r="E23" t="s">
        <v>2625</v>
      </c>
      <c r="F23" t="s">
        <v>2626</v>
      </c>
      <c r="J23" t="s">
        <v>2627</v>
      </c>
      <c r="K23" t="s">
        <v>2628</v>
      </c>
      <c r="L23" t="s">
        <v>2627</v>
      </c>
      <c r="M23" t="s">
        <v>2628</v>
      </c>
      <c r="N23" t="s">
        <v>2627</v>
      </c>
      <c r="O23" t="s">
        <v>2628</v>
      </c>
      <c r="P23" t="s">
        <v>2627</v>
      </c>
      <c r="Q23" t="s">
        <v>2628</v>
      </c>
      <c r="R23" t="s">
        <v>2627</v>
      </c>
      <c r="S23" t="s">
        <v>2628</v>
      </c>
      <c r="T23" t="s">
        <v>2629</v>
      </c>
      <c r="U23" t="s">
        <v>1947</v>
      </c>
      <c r="V23" t="s">
        <v>2630</v>
      </c>
      <c r="W23" t="s">
        <v>1759</v>
      </c>
      <c r="X23" t="s">
        <v>2630</v>
      </c>
      <c r="Y23" t="s">
        <v>1759</v>
      </c>
      <c r="Z23" t="s">
        <v>2630</v>
      </c>
      <c r="AA23" t="s">
        <v>1759</v>
      </c>
      <c r="AB23" t="s">
        <v>2630</v>
      </c>
      <c r="AC23" t="s">
        <v>1759</v>
      </c>
      <c r="AD23" t="s">
        <v>2630</v>
      </c>
      <c r="AE23" t="s">
        <v>1759</v>
      </c>
      <c r="AI23" t="s">
        <v>2631</v>
      </c>
      <c r="AJ23" t="s">
        <v>2632</v>
      </c>
      <c r="AK23" t="s">
        <v>2633</v>
      </c>
      <c r="AL23" t="s">
        <v>264</v>
      </c>
      <c r="AM23" t="s">
        <v>2633</v>
      </c>
      <c r="AN23" t="s">
        <v>264</v>
      </c>
      <c r="AO23" t="s">
        <v>2633</v>
      </c>
      <c r="AP23" t="s">
        <v>264</v>
      </c>
      <c r="AQ23" t="s">
        <v>2633</v>
      </c>
      <c r="AR23" t="s">
        <v>264</v>
      </c>
      <c r="AS23" t="s">
        <v>2633</v>
      </c>
      <c r="AT23" t="s">
        <v>264</v>
      </c>
      <c r="AV23" t="s">
        <v>2634</v>
      </c>
      <c r="AX23" t="s">
        <v>2634</v>
      </c>
      <c r="AZ23" t="s">
        <v>2634</v>
      </c>
      <c r="BB23" t="s">
        <v>2634</v>
      </c>
      <c r="BD23" t="s">
        <v>2634</v>
      </c>
      <c r="BN23" t="s">
        <v>2635</v>
      </c>
      <c r="BO23" t="s">
        <v>2635</v>
      </c>
      <c r="BP23" t="s">
        <v>2635</v>
      </c>
      <c r="BQ23" t="s">
        <v>2635</v>
      </c>
      <c r="BV23" t="s">
        <v>2297</v>
      </c>
      <c r="CC23" t="s">
        <v>2636</v>
      </c>
      <c r="CD23" t="s">
        <v>2636</v>
      </c>
      <c r="CE23" t="s">
        <v>2636</v>
      </c>
      <c r="CF23" t="s">
        <v>2636</v>
      </c>
      <c r="CG23" t="s">
        <v>2636</v>
      </c>
      <c r="CR23" t="s">
        <v>2637</v>
      </c>
      <c r="CS23" t="s">
        <v>2637</v>
      </c>
      <c r="CT23" t="s">
        <v>2637</v>
      </c>
      <c r="CU23" t="s">
        <v>2637</v>
      </c>
      <c r="CV23" t="s">
        <v>2637</v>
      </c>
      <c r="CW23" t="s">
        <v>2638</v>
      </c>
      <c r="DC23" t="s">
        <v>2639</v>
      </c>
      <c r="DF23" t="s">
        <v>2640</v>
      </c>
      <c r="DH23" t="s">
        <v>2641</v>
      </c>
      <c r="DI23" t="s">
        <v>2642</v>
      </c>
      <c r="DJ23" t="s">
        <v>2643</v>
      </c>
      <c r="DN23" t="s">
        <v>2644</v>
      </c>
      <c r="DO23" t="s">
        <v>2645</v>
      </c>
      <c r="DP23" t="s">
        <v>2646</v>
      </c>
      <c r="DQ23" t="s">
        <v>1825</v>
      </c>
      <c r="DS23" t="s">
        <v>1607</v>
      </c>
      <c r="DU23" t="s">
        <v>2647</v>
      </c>
      <c r="DW23" t="s">
        <v>2648</v>
      </c>
      <c r="EB23" t="s">
        <v>2649</v>
      </c>
      <c r="EG23" t="s">
        <v>2650</v>
      </c>
      <c r="EI23" t="s">
        <v>2651</v>
      </c>
      <c r="EM23" t="s">
        <v>2652</v>
      </c>
      <c r="EN23" t="s">
        <v>2653</v>
      </c>
      <c r="EO23" t="s">
        <v>2654</v>
      </c>
      <c r="EP23" t="s">
        <v>2655</v>
      </c>
      <c r="EQ23" t="s">
        <v>2656</v>
      </c>
      <c r="ES23" t="s">
        <v>2638</v>
      </c>
      <c r="EY23" t="s">
        <v>2639</v>
      </c>
      <c r="FB23" t="s">
        <v>2640</v>
      </c>
      <c r="FD23" t="s">
        <v>2641</v>
      </c>
      <c r="FE23" t="s">
        <v>2642</v>
      </c>
      <c r="FF23" t="s">
        <v>2643</v>
      </c>
      <c r="FJ23" t="s">
        <v>2644</v>
      </c>
      <c r="FK23" t="s">
        <v>2645</v>
      </c>
      <c r="FL23" t="s">
        <v>2646</v>
      </c>
      <c r="FM23" t="s">
        <v>1825</v>
      </c>
      <c r="FO23" t="s">
        <v>1607</v>
      </c>
      <c r="FQ23" t="s">
        <v>2647</v>
      </c>
      <c r="FS23" t="s">
        <v>2648</v>
      </c>
      <c r="FX23" t="s">
        <v>2649</v>
      </c>
      <c r="GC23" t="s">
        <v>2650</v>
      </c>
      <c r="GE23" t="s">
        <v>2651</v>
      </c>
      <c r="GI23" t="s">
        <v>2652</v>
      </c>
      <c r="GJ23" t="s">
        <v>2653</v>
      </c>
      <c r="GK23" t="s">
        <v>2654</v>
      </c>
      <c r="GL23" t="s">
        <v>2655</v>
      </c>
      <c r="GM23" t="s">
        <v>2656</v>
      </c>
      <c r="GO23" t="s">
        <v>2657</v>
      </c>
      <c r="GP23" t="s">
        <v>2657</v>
      </c>
      <c r="GQ23" t="s">
        <v>2657</v>
      </c>
      <c r="GR23" t="s">
        <v>2657</v>
      </c>
      <c r="GS23" t="s">
        <v>2657</v>
      </c>
      <c r="GV23" t="s">
        <v>225</v>
      </c>
      <c r="GX23" t="s">
        <v>2658</v>
      </c>
      <c r="GY23" t="s">
        <v>2658</v>
      </c>
      <c r="GZ23" t="s">
        <v>2658</v>
      </c>
      <c r="HA23" t="s">
        <v>2658</v>
      </c>
      <c r="HB23" t="s">
        <v>2658</v>
      </c>
      <c r="HC23" t="s">
        <v>2659</v>
      </c>
      <c r="HD23" t="s">
        <v>2659</v>
      </c>
      <c r="HE23" t="s">
        <v>2659</v>
      </c>
      <c r="HF23" t="s">
        <v>2659</v>
      </c>
      <c r="HG23" t="s">
        <v>2659</v>
      </c>
      <c r="HO23" t="s">
        <v>2660</v>
      </c>
      <c r="HQ23" t="s">
        <v>2660</v>
      </c>
      <c r="HS23" t="s">
        <v>2660</v>
      </c>
      <c r="HU23" t="s">
        <v>2660</v>
      </c>
      <c r="HW23" t="s">
        <v>2660</v>
      </c>
      <c r="HY23" t="s">
        <v>2389</v>
      </c>
      <c r="IA23" t="s">
        <v>2538</v>
      </c>
      <c r="JD23" t="s">
        <v>2661</v>
      </c>
      <c r="KA23" t="s">
        <v>2367</v>
      </c>
      <c r="KF23" t="s">
        <v>2662</v>
      </c>
      <c r="LD23" t="s">
        <v>2663</v>
      </c>
      <c r="LK23" t="s">
        <v>2663</v>
      </c>
      <c r="LS23" t="s">
        <v>2663</v>
      </c>
      <c r="LZ23" t="s">
        <v>2663</v>
      </c>
      <c r="MH23" t="s">
        <v>2663</v>
      </c>
      <c r="MO23" t="s">
        <v>2663</v>
      </c>
      <c r="MW23" t="s">
        <v>2663</v>
      </c>
      <c r="ND23" t="s">
        <v>2663</v>
      </c>
      <c r="NM23" t="s">
        <v>2663</v>
      </c>
      <c r="NT23" t="s">
        <v>2663</v>
      </c>
      <c r="OB23" t="s">
        <v>2663</v>
      </c>
      <c r="OI23" t="s">
        <v>2663</v>
      </c>
      <c r="OQ23" t="s">
        <v>2663</v>
      </c>
      <c r="OX23" t="s">
        <v>2663</v>
      </c>
      <c r="PF23" t="s">
        <v>2663</v>
      </c>
      <c r="PM23" t="s">
        <v>2663</v>
      </c>
      <c r="QF23" t="s">
        <v>2664</v>
      </c>
      <c r="QG23" t="s">
        <v>2664</v>
      </c>
      <c r="QH23" t="s">
        <v>2664</v>
      </c>
      <c r="QI23" t="s">
        <v>2664</v>
      </c>
      <c r="QJ23" t="s">
        <v>2664</v>
      </c>
      <c r="QM23" t="s">
        <v>2665</v>
      </c>
      <c r="QZ23" t="s">
        <v>2666</v>
      </c>
      <c r="RB23" t="s">
        <v>2666</v>
      </c>
      <c r="RD23" t="s">
        <v>2666</v>
      </c>
      <c r="RF23" t="s">
        <v>2666</v>
      </c>
      <c r="RH23" t="s">
        <v>2666</v>
      </c>
    </row>
    <row r="24" spans="1:476" ht="12.75">
      <c r="A24" t="s">
        <v>5369</v>
      </c>
      <c r="B24" t="s">
        <v>5717</v>
      </c>
      <c r="E24" t="s">
        <v>2667</v>
      </c>
      <c r="F24" t="s">
        <v>2668</v>
      </c>
      <c r="J24" t="s">
        <v>2669</v>
      </c>
      <c r="K24" t="s">
        <v>2670</v>
      </c>
      <c r="L24" t="s">
        <v>2669</v>
      </c>
      <c r="M24" t="s">
        <v>2670</v>
      </c>
      <c r="N24" t="s">
        <v>2669</v>
      </c>
      <c r="O24" t="s">
        <v>2670</v>
      </c>
      <c r="P24" t="s">
        <v>2669</v>
      </c>
      <c r="Q24" t="s">
        <v>2670</v>
      </c>
      <c r="R24" t="s">
        <v>2669</v>
      </c>
      <c r="S24" t="s">
        <v>2670</v>
      </c>
      <c r="T24" t="s">
        <v>2671</v>
      </c>
      <c r="U24" t="s">
        <v>2672</v>
      </c>
      <c r="V24" t="s">
        <v>2480</v>
      </c>
      <c r="W24" t="s">
        <v>2673</v>
      </c>
      <c r="X24" t="s">
        <v>2480</v>
      </c>
      <c r="Y24" t="s">
        <v>2673</v>
      </c>
      <c r="Z24" t="s">
        <v>2480</v>
      </c>
      <c r="AA24" t="s">
        <v>2673</v>
      </c>
      <c r="AB24" t="s">
        <v>2480</v>
      </c>
      <c r="AC24" t="s">
        <v>2673</v>
      </c>
      <c r="AD24" t="s">
        <v>2480</v>
      </c>
      <c r="AE24" t="s">
        <v>2673</v>
      </c>
      <c r="AI24" t="s">
        <v>2674</v>
      </c>
      <c r="AJ24" t="s">
        <v>2675</v>
      </c>
      <c r="AL24" t="s">
        <v>2495</v>
      </c>
      <c r="AN24" t="s">
        <v>2495</v>
      </c>
      <c r="AP24" t="s">
        <v>2495</v>
      </c>
      <c r="AR24" t="s">
        <v>2495</v>
      </c>
      <c r="AT24" t="s">
        <v>2495</v>
      </c>
      <c r="AV24" t="s">
        <v>2676</v>
      </c>
      <c r="AX24" t="s">
        <v>2676</v>
      </c>
      <c r="AZ24" t="s">
        <v>2676</v>
      </c>
      <c r="BB24" t="s">
        <v>2676</v>
      </c>
      <c r="BD24" t="s">
        <v>2676</v>
      </c>
      <c r="BN24" t="s">
        <v>2677</v>
      </c>
      <c r="BO24" t="s">
        <v>2677</v>
      </c>
      <c r="BP24" t="s">
        <v>2677</v>
      </c>
      <c r="BQ24" t="s">
        <v>2677</v>
      </c>
      <c r="BV24" t="s">
        <v>2678</v>
      </c>
      <c r="CR24" t="s">
        <v>2679</v>
      </c>
      <c r="CS24" t="s">
        <v>2679</v>
      </c>
      <c r="CT24" t="s">
        <v>2679</v>
      </c>
      <c r="CU24" t="s">
        <v>2679</v>
      </c>
      <c r="CV24" t="s">
        <v>2679</v>
      </c>
      <c r="CW24" t="s">
        <v>2680</v>
      </c>
      <c r="DC24" t="s">
        <v>2681</v>
      </c>
      <c r="DF24" t="s">
        <v>2682</v>
      </c>
      <c r="DH24" t="s">
        <v>2683</v>
      </c>
      <c r="DI24" t="s">
        <v>2684</v>
      </c>
      <c r="DJ24" t="s">
        <v>2685</v>
      </c>
      <c r="DN24" t="s">
        <v>2686</v>
      </c>
      <c r="DO24" t="s">
        <v>2687</v>
      </c>
      <c r="DP24" t="s">
        <v>2688</v>
      </c>
      <c r="DQ24" t="s">
        <v>2689</v>
      </c>
      <c r="DS24" t="s">
        <v>2690</v>
      </c>
      <c r="DU24" t="s">
        <v>2691</v>
      </c>
      <c r="DW24" t="s">
        <v>2692</v>
      </c>
      <c r="EB24" t="s">
        <v>2693</v>
      </c>
      <c r="EG24" t="s">
        <v>2694</v>
      </c>
      <c r="EI24" t="s">
        <v>2695</v>
      </c>
      <c r="EM24" t="s">
        <v>2696</v>
      </c>
      <c r="EN24" t="s">
        <v>2697</v>
      </c>
      <c r="EO24" t="s">
        <v>2698</v>
      </c>
      <c r="EP24" t="s">
        <v>2699</v>
      </c>
      <c r="EQ24" t="s">
        <v>2700</v>
      </c>
      <c r="ES24" t="s">
        <v>2680</v>
      </c>
      <c r="EY24" t="s">
        <v>2681</v>
      </c>
      <c r="FB24" t="s">
        <v>2682</v>
      </c>
      <c r="FD24" t="s">
        <v>2683</v>
      </c>
      <c r="FE24" t="s">
        <v>2684</v>
      </c>
      <c r="FF24" t="s">
        <v>2685</v>
      </c>
      <c r="FJ24" t="s">
        <v>2686</v>
      </c>
      <c r="FK24" t="s">
        <v>2687</v>
      </c>
      <c r="FL24" t="s">
        <v>2688</v>
      </c>
      <c r="FM24" t="s">
        <v>2689</v>
      </c>
      <c r="FO24" t="s">
        <v>2690</v>
      </c>
      <c r="FQ24" t="s">
        <v>2691</v>
      </c>
      <c r="FS24" t="s">
        <v>2692</v>
      </c>
      <c r="FX24" t="s">
        <v>2693</v>
      </c>
      <c r="GC24" t="s">
        <v>2694</v>
      </c>
      <c r="GE24" t="s">
        <v>2695</v>
      </c>
      <c r="GI24" t="s">
        <v>2696</v>
      </c>
      <c r="GJ24" t="s">
        <v>2697</v>
      </c>
      <c r="GK24" t="s">
        <v>2698</v>
      </c>
      <c r="GL24" t="s">
        <v>2699</v>
      </c>
      <c r="GM24" t="s">
        <v>2700</v>
      </c>
      <c r="GO24" t="s">
        <v>2701</v>
      </c>
      <c r="GP24" t="s">
        <v>2701</v>
      </c>
      <c r="GQ24" t="s">
        <v>2701</v>
      </c>
      <c r="GR24" t="s">
        <v>2701</v>
      </c>
      <c r="GS24" t="s">
        <v>2701</v>
      </c>
      <c r="GV24" t="s">
        <v>2492</v>
      </c>
      <c r="GX24" t="s">
        <v>2702</v>
      </c>
      <c r="GY24" t="s">
        <v>2702</v>
      </c>
      <c r="GZ24" t="s">
        <v>2702</v>
      </c>
      <c r="HA24" t="s">
        <v>2702</v>
      </c>
      <c r="HB24" t="s">
        <v>2702</v>
      </c>
      <c r="HC24" t="s">
        <v>2703</v>
      </c>
      <c r="HD24" t="s">
        <v>2703</v>
      </c>
      <c r="HE24" t="s">
        <v>2703</v>
      </c>
      <c r="HF24" t="s">
        <v>2703</v>
      </c>
      <c r="HG24" t="s">
        <v>2703</v>
      </c>
      <c r="HO24" t="s">
        <v>455</v>
      </c>
      <c r="HQ24" t="s">
        <v>455</v>
      </c>
      <c r="HS24" t="s">
        <v>455</v>
      </c>
      <c r="HU24" t="s">
        <v>455</v>
      </c>
      <c r="HW24" t="s">
        <v>455</v>
      </c>
      <c r="HY24" t="s">
        <v>2704</v>
      </c>
      <c r="IA24" t="s">
        <v>2585</v>
      </c>
      <c r="JD24" t="s">
        <v>2705</v>
      </c>
      <c r="KA24" t="s">
        <v>1394</v>
      </c>
      <c r="KF24" t="s">
        <v>2706</v>
      </c>
      <c r="LD24" t="s">
        <v>2707</v>
      </c>
      <c r="LK24" t="s">
        <v>2707</v>
      </c>
      <c r="LS24" t="s">
        <v>2707</v>
      </c>
      <c r="LZ24" t="s">
        <v>2707</v>
      </c>
      <c r="MH24" t="s">
        <v>2707</v>
      </c>
      <c r="MO24" t="s">
        <v>2707</v>
      </c>
      <c r="MW24" t="s">
        <v>2707</v>
      </c>
      <c r="ND24" t="s">
        <v>2707</v>
      </c>
      <c r="NM24" t="s">
        <v>2707</v>
      </c>
      <c r="NT24" t="s">
        <v>2707</v>
      </c>
      <c r="OB24" t="s">
        <v>2707</v>
      </c>
      <c r="OI24" t="s">
        <v>2707</v>
      </c>
      <c r="OQ24" t="s">
        <v>2707</v>
      </c>
      <c r="OX24" t="s">
        <v>2707</v>
      </c>
      <c r="PF24" t="s">
        <v>2707</v>
      </c>
      <c r="PM24" t="s">
        <v>2707</v>
      </c>
      <c r="QF24" t="s">
        <v>2708</v>
      </c>
      <c r="QG24" t="s">
        <v>2708</v>
      </c>
      <c r="QH24" t="s">
        <v>2708</v>
      </c>
      <c r="QI24" t="s">
        <v>2708</v>
      </c>
      <c r="QJ24" t="s">
        <v>2708</v>
      </c>
      <c r="QM24" t="s">
        <v>2709</v>
      </c>
      <c r="QZ24" t="s">
        <v>2710</v>
      </c>
      <c r="RB24" t="s">
        <v>2710</v>
      </c>
      <c r="RD24" t="s">
        <v>2710</v>
      </c>
      <c r="RF24" t="s">
        <v>2710</v>
      </c>
      <c r="RH24" t="s">
        <v>2710</v>
      </c>
    </row>
    <row r="25" spans="1:476" ht="12.75">
      <c r="A25" t="s">
        <v>5370</v>
      </c>
      <c r="B25" t="s">
        <v>5718</v>
      </c>
      <c r="E25" t="s">
        <v>2711</v>
      </c>
      <c r="F25" t="s">
        <v>2712</v>
      </c>
      <c r="J25" t="s">
        <v>2713</v>
      </c>
      <c r="K25" t="s">
        <v>2627</v>
      </c>
      <c r="L25" t="s">
        <v>2713</v>
      </c>
      <c r="M25" t="s">
        <v>2627</v>
      </c>
      <c r="N25" t="s">
        <v>2713</v>
      </c>
      <c r="O25" t="s">
        <v>2627</v>
      </c>
      <c r="P25" t="s">
        <v>2713</v>
      </c>
      <c r="Q25" t="s">
        <v>2627</v>
      </c>
      <c r="R25" t="s">
        <v>2713</v>
      </c>
      <c r="S25" t="s">
        <v>2627</v>
      </c>
      <c r="T25" t="s">
        <v>2714</v>
      </c>
      <c r="U25" t="s">
        <v>2715</v>
      </c>
      <c r="V25" t="s">
        <v>2437</v>
      </c>
      <c r="W25" t="s">
        <v>2716</v>
      </c>
      <c r="X25" t="s">
        <v>2437</v>
      </c>
      <c r="Y25" t="s">
        <v>2716</v>
      </c>
      <c r="Z25" t="s">
        <v>2437</v>
      </c>
      <c r="AA25" t="s">
        <v>2716</v>
      </c>
      <c r="AB25" t="s">
        <v>2437</v>
      </c>
      <c r="AC25" t="s">
        <v>2716</v>
      </c>
      <c r="AD25" t="s">
        <v>2437</v>
      </c>
      <c r="AE25" t="s">
        <v>2716</v>
      </c>
      <c r="AI25" t="s">
        <v>2717</v>
      </c>
      <c r="AJ25" t="s">
        <v>2718</v>
      </c>
      <c r="AL25" t="s">
        <v>2719</v>
      </c>
      <c r="AN25" t="s">
        <v>2719</v>
      </c>
      <c r="AP25" t="s">
        <v>2719</v>
      </c>
      <c r="AR25" t="s">
        <v>2719</v>
      </c>
      <c r="AT25" t="s">
        <v>2719</v>
      </c>
      <c r="AV25" t="s">
        <v>2720</v>
      </c>
      <c r="AX25" t="s">
        <v>2720</v>
      </c>
      <c r="AZ25" t="s">
        <v>2720</v>
      </c>
      <c r="BB25" t="s">
        <v>2720</v>
      </c>
      <c r="BD25" t="s">
        <v>2720</v>
      </c>
      <c r="BN25" t="s">
        <v>2721</v>
      </c>
      <c r="BO25" t="s">
        <v>2721</v>
      </c>
      <c r="BP25" t="s">
        <v>2721</v>
      </c>
      <c r="BQ25" t="s">
        <v>2721</v>
      </c>
      <c r="BV25" t="s">
        <v>2722</v>
      </c>
      <c r="CR25" t="s">
        <v>2723</v>
      </c>
      <c r="CS25" t="s">
        <v>2723</v>
      </c>
      <c r="CT25" t="s">
        <v>2723</v>
      </c>
      <c r="CU25" t="s">
        <v>2723</v>
      </c>
      <c r="CV25" t="s">
        <v>2723</v>
      </c>
      <c r="CW25" t="s">
        <v>2724</v>
      </c>
      <c r="DC25" t="s">
        <v>2725</v>
      </c>
      <c r="DF25" t="s">
        <v>2726</v>
      </c>
      <c r="DH25" t="s">
        <v>2727</v>
      </c>
      <c r="DI25" t="s">
        <v>2728</v>
      </c>
      <c r="DJ25" t="s">
        <v>2729</v>
      </c>
      <c r="DN25" t="s">
        <v>2730</v>
      </c>
      <c r="DO25" t="s">
        <v>2731</v>
      </c>
      <c r="DP25" t="s">
        <v>2732</v>
      </c>
      <c r="DQ25" t="s">
        <v>2733</v>
      </c>
      <c r="DS25" t="s">
        <v>2734</v>
      </c>
      <c r="DU25" t="s">
        <v>2735</v>
      </c>
      <c r="DW25" t="s">
        <v>2736</v>
      </c>
      <c r="EB25" t="s">
        <v>2737</v>
      </c>
      <c r="EG25" t="s">
        <v>2738</v>
      </c>
      <c r="EI25" t="s">
        <v>2739</v>
      </c>
      <c r="EM25" t="s">
        <v>2740</v>
      </c>
      <c r="EN25" t="s">
        <v>2741</v>
      </c>
      <c r="EO25" t="s">
        <v>2742</v>
      </c>
      <c r="EP25" t="s">
        <v>2743</v>
      </c>
      <c r="EQ25" t="s">
        <v>2744</v>
      </c>
      <c r="ES25" t="s">
        <v>2724</v>
      </c>
      <c r="EY25" t="s">
        <v>2725</v>
      </c>
      <c r="FB25" t="s">
        <v>2726</v>
      </c>
      <c r="FD25" t="s">
        <v>2727</v>
      </c>
      <c r="FE25" t="s">
        <v>2728</v>
      </c>
      <c r="FF25" t="s">
        <v>2729</v>
      </c>
      <c r="FJ25" t="s">
        <v>2730</v>
      </c>
      <c r="FK25" t="s">
        <v>2731</v>
      </c>
      <c r="FL25" t="s">
        <v>2732</v>
      </c>
      <c r="FM25" t="s">
        <v>2733</v>
      </c>
      <c r="FO25" t="s">
        <v>2734</v>
      </c>
      <c r="FQ25" t="s">
        <v>2735</v>
      </c>
      <c r="FS25" t="s">
        <v>2736</v>
      </c>
      <c r="FX25" t="s">
        <v>2737</v>
      </c>
      <c r="GC25" t="s">
        <v>2738</v>
      </c>
      <c r="GE25" t="s">
        <v>2739</v>
      </c>
      <c r="GI25" t="s">
        <v>2740</v>
      </c>
      <c r="GJ25" t="s">
        <v>2741</v>
      </c>
      <c r="GK25" t="s">
        <v>2742</v>
      </c>
      <c r="GL25" t="s">
        <v>2743</v>
      </c>
      <c r="GM25" t="s">
        <v>2744</v>
      </c>
      <c r="GO25" t="s">
        <v>2745</v>
      </c>
      <c r="GP25" t="s">
        <v>2745</v>
      </c>
      <c r="GQ25" t="s">
        <v>2745</v>
      </c>
      <c r="GR25" t="s">
        <v>2745</v>
      </c>
      <c r="GS25" t="s">
        <v>2745</v>
      </c>
      <c r="GV25" t="s">
        <v>2585</v>
      </c>
      <c r="GX25" t="s">
        <v>2746</v>
      </c>
      <c r="GY25" t="s">
        <v>2746</v>
      </c>
      <c r="GZ25" t="s">
        <v>2746</v>
      </c>
      <c r="HA25" t="s">
        <v>2746</v>
      </c>
      <c r="HB25" t="s">
        <v>2746</v>
      </c>
      <c r="HC25" t="s">
        <v>2747</v>
      </c>
      <c r="HD25" t="s">
        <v>2747</v>
      </c>
      <c r="HE25" t="s">
        <v>2747</v>
      </c>
      <c r="HF25" t="s">
        <v>2747</v>
      </c>
      <c r="HG25" t="s">
        <v>2747</v>
      </c>
      <c r="HY25" t="s">
        <v>2748</v>
      </c>
      <c r="IA25" t="s">
        <v>2749</v>
      </c>
      <c r="JD25" t="s">
        <v>2750</v>
      </c>
      <c r="KA25" t="s">
        <v>2463</v>
      </c>
      <c r="KF25" t="s">
        <v>2751</v>
      </c>
      <c r="LD25" t="s">
        <v>2752</v>
      </c>
      <c r="LK25" t="s">
        <v>2752</v>
      </c>
      <c r="LS25" t="s">
        <v>2752</v>
      </c>
      <c r="LZ25" t="s">
        <v>2752</v>
      </c>
      <c r="MH25" t="s">
        <v>2752</v>
      </c>
      <c r="MO25" t="s">
        <v>2752</v>
      </c>
      <c r="MW25" t="s">
        <v>2752</v>
      </c>
      <c r="ND25" t="s">
        <v>2752</v>
      </c>
      <c r="NM25" t="s">
        <v>2752</v>
      </c>
      <c r="NT25" t="s">
        <v>2752</v>
      </c>
      <c r="OB25" t="s">
        <v>2752</v>
      </c>
      <c r="OI25" t="s">
        <v>2752</v>
      </c>
      <c r="OQ25" t="s">
        <v>2752</v>
      </c>
      <c r="OX25" t="s">
        <v>2752</v>
      </c>
      <c r="PF25" t="s">
        <v>2752</v>
      </c>
      <c r="PM25" t="s">
        <v>2752</v>
      </c>
      <c r="QF25" t="s">
        <v>2753</v>
      </c>
      <c r="QG25" t="s">
        <v>2753</v>
      </c>
      <c r="QH25" t="s">
        <v>2753</v>
      </c>
      <c r="QI25" t="s">
        <v>2753</v>
      </c>
      <c r="QJ25" t="s">
        <v>2753</v>
      </c>
      <c r="QM25" t="s">
        <v>1759</v>
      </c>
      <c r="QZ25" t="s">
        <v>2754</v>
      </c>
      <c r="RB25" t="s">
        <v>2754</v>
      </c>
      <c r="RD25" t="s">
        <v>2754</v>
      </c>
      <c r="RF25" t="s">
        <v>2754</v>
      </c>
      <c r="RH25" t="s">
        <v>2754</v>
      </c>
    </row>
    <row r="26" spans="1:476" ht="12.75">
      <c r="A26" t="s">
        <v>5371</v>
      </c>
      <c r="B26" t="s">
        <v>5719</v>
      </c>
      <c r="E26" t="s">
        <v>2755</v>
      </c>
      <c r="F26" t="s">
        <v>2756</v>
      </c>
      <c r="J26" t="s">
        <v>2757</v>
      </c>
      <c r="K26" t="s">
        <v>2758</v>
      </c>
      <c r="L26" t="s">
        <v>2757</v>
      </c>
      <c r="M26" t="s">
        <v>2758</v>
      </c>
      <c r="N26" t="s">
        <v>2757</v>
      </c>
      <c r="O26" t="s">
        <v>2758</v>
      </c>
      <c r="P26" t="s">
        <v>2757</v>
      </c>
      <c r="Q26" t="s">
        <v>2758</v>
      </c>
      <c r="R26" t="s">
        <v>2757</v>
      </c>
      <c r="S26" t="s">
        <v>2758</v>
      </c>
      <c r="U26" t="s">
        <v>2024</v>
      </c>
      <c r="V26" t="s">
        <v>225</v>
      </c>
      <c r="W26" t="s">
        <v>2759</v>
      </c>
      <c r="X26" t="s">
        <v>225</v>
      </c>
      <c r="Y26" t="s">
        <v>2759</v>
      </c>
      <c r="Z26" t="s">
        <v>225</v>
      </c>
      <c r="AA26" t="s">
        <v>2759</v>
      </c>
      <c r="AB26" t="s">
        <v>225</v>
      </c>
      <c r="AC26" t="s">
        <v>2759</v>
      </c>
      <c r="AD26" t="s">
        <v>225</v>
      </c>
      <c r="AE26" t="s">
        <v>2759</v>
      </c>
      <c r="AI26" t="s">
        <v>2760</v>
      </c>
      <c r="AJ26" t="s">
        <v>2761</v>
      </c>
      <c r="AL26" t="s">
        <v>2762</v>
      </c>
      <c r="AN26" t="s">
        <v>2762</v>
      </c>
      <c r="AP26" t="s">
        <v>2762</v>
      </c>
      <c r="AR26" t="s">
        <v>2762</v>
      </c>
      <c r="AT26" t="s">
        <v>2762</v>
      </c>
      <c r="AV26" t="s">
        <v>2763</v>
      </c>
      <c r="AX26" t="s">
        <v>2763</v>
      </c>
      <c r="AZ26" t="s">
        <v>2763</v>
      </c>
      <c r="BB26" t="s">
        <v>2763</v>
      </c>
      <c r="BD26" t="s">
        <v>2763</v>
      </c>
      <c r="BN26" t="s">
        <v>2764</v>
      </c>
      <c r="BO26" t="s">
        <v>2764</v>
      </c>
      <c r="BP26" t="s">
        <v>2764</v>
      </c>
      <c r="BQ26" t="s">
        <v>2764</v>
      </c>
      <c r="BV26" t="s">
        <v>2490</v>
      </c>
      <c r="CR26" t="s">
        <v>2765</v>
      </c>
      <c r="CS26" t="s">
        <v>2765</v>
      </c>
      <c r="CT26" t="s">
        <v>2765</v>
      </c>
      <c r="CU26" t="s">
        <v>2765</v>
      </c>
      <c r="CV26" t="s">
        <v>2765</v>
      </c>
      <c r="CW26" t="s">
        <v>2766</v>
      </c>
      <c r="DC26" t="s">
        <v>2767</v>
      </c>
      <c r="DF26" t="s">
        <v>2768</v>
      </c>
      <c r="DH26" t="s">
        <v>2769</v>
      </c>
      <c r="DI26" t="s">
        <v>2770</v>
      </c>
      <c r="DJ26" t="s">
        <v>2771</v>
      </c>
      <c r="DN26" t="s">
        <v>2772</v>
      </c>
      <c r="DO26" t="s">
        <v>2773</v>
      </c>
      <c r="DP26" t="s">
        <v>2774</v>
      </c>
      <c r="DQ26" t="s">
        <v>2775</v>
      </c>
      <c r="DS26" t="s">
        <v>2776</v>
      </c>
      <c r="DU26" t="s">
        <v>2777</v>
      </c>
      <c r="DW26" t="s">
        <v>2778</v>
      </c>
      <c r="EB26" t="s">
        <v>2779</v>
      </c>
      <c r="EG26" t="s">
        <v>2780</v>
      </c>
      <c r="EI26" t="s">
        <v>2781</v>
      </c>
      <c r="EM26" t="s">
        <v>2782</v>
      </c>
      <c r="EN26" t="s">
        <v>2783</v>
      </c>
      <c r="EO26" t="s">
        <v>2784</v>
      </c>
      <c r="EP26" t="s">
        <v>2785</v>
      </c>
      <c r="EQ26" t="s">
        <v>2786</v>
      </c>
      <c r="ES26" t="s">
        <v>2766</v>
      </c>
      <c r="EY26" t="s">
        <v>2767</v>
      </c>
      <c r="FB26" t="s">
        <v>2768</v>
      </c>
      <c r="FD26" t="s">
        <v>2769</v>
      </c>
      <c r="FE26" t="s">
        <v>2770</v>
      </c>
      <c r="FF26" t="s">
        <v>2771</v>
      </c>
      <c r="FJ26" t="s">
        <v>2772</v>
      </c>
      <c r="FK26" t="s">
        <v>2773</v>
      </c>
      <c r="FL26" t="s">
        <v>2774</v>
      </c>
      <c r="FM26" t="s">
        <v>2775</v>
      </c>
      <c r="FO26" t="s">
        <v>2776</v>
      </c>
      <c r="FQ26" t="s">
        <v>2777</v>
      </c>
      <c r="FS26" t="s">
        <v>2778</v>
      </c>
      <c r="FX26" t="s">
        <v>2779</v>
      </c>
      <c r="GC26" t="s">
        <v>2780</v>
      </c>
      <c r="GE26" t="s">
        <v>2781</v>
      </c>
      <c r="GI26" t="s">
        <v>2782</v>
      </c>
      <c r="GJ26" t="s">
        <v>2783</v>
      </c>
      <c r="GK26" t="s">
        <v>2784</v>
      </c>
      <c r="GL26" t="s">
        <v>2785</v>
      </c>
      <c r="GM26" t="s">
        <v>2786</v>
      </c>
      <c r="GO26" t="s">
        <v>2182</v>
      </c>
      <c r="GP26" t="s">
        <v>2182</v>
      </c>
      <c r="GQ26" t="s">
        <v>2182</v>
      </c>
      <c r="GR26" t="s">
        <v>2182</v>
      </c>
      <c r="GS26" t="s">
        <v>2182</v>
      </c>
      <c r="GV26" t="s">
        <v>2787</v>
      </c>
      <c r="GX26" t="s">
        <v>2788</v>
      </c>
      <c r="GY26" t="s">
        <v>2788</v>
      </c>
      <c r="GZ26" t="s">
        <v>2788</v>
      </c>
      <c r="HA26" t="s">
        <v>2788</v>
      </c>
      <c r="HB26" t="s">
        <v>2788</v>
      </c>
      <c r="HC26" t="s">
        <v>2789</v>
      </c>
      <c r="HD26" t="s">
        <v>2789</v>
      </c>
      <c r="HE26" t="s">
        <v>2789</v>
      </c>
      <c r="HF26" t="s">
        <v>2789</v>
      </c>
      <c r="HG26" t="s">
        <v>2789</v>
      </c>
      <c r="HY26" t="s">
        <v>2790</v>
      </c>
      <c r="IA26" t="s">
        <v>2709</v>
      </c>
      <c r="JD26" t="s">
        <v>2791</v>
      </c>
      <c r="KA26" t="s">
        <v>2513</v>
      </c>
      <c r="KF26" t="s">
        <v>2792</v>
      </c>
      <c r="LD26" t="s">
        <v>2793</v>
      </c>
      <c r="LK26" t="s">
        <v>2793</v>
      </c>
      <c r="LS26" t="s">
        <v>2793</v>
      </c>
      <c r="LZ26" t="s">
        <v>2793</v>
      </c>
      <c r="MH26" t="s">
        <v>2793</v>
      </c>
      <c r="MO26" t="s">
        <v>2793</v>
      </c>
      <c r="MW26" t="s">
        <v>2793</v>
      </c>
      <c r="ND26" t="s">
        <v>2793</v>
      </c>
      <c r="NM26" t="s">
        <v>2793</v>
      </c>
      <c r="NT26" t="s">
        <v>2793</v>
      </c>
      <c r="OB26" t="s">
        <v>2793</v>
      </c>
      <c r="OI26" t="s">
        <v>2793</v>
      </c>
      <c r="OQ26" t="s">
        <v>2793</v>
      </c>
      <c r="OX26" t="s">
        <v>2793</v>
      </c>
      <c r="PF26" t="s">
        <v>2793</v>
      </c>
      <c r="PM26" t="s">
        <v>2793</v>
      </c>
      <c r="QF26" t="s">
        <v>2794</v>
      </c>
      <c r="QG26" t="s">
        <v>2794</v>
      </c>
      <c r="QH26" t="s">
        <v>2794</v>
      </c>
      <c r="QI26" t="s">
        <v>2794</v>
      </c>
      <c r="QJ26" t="s">
        <v>2794</v>
      </c>
      <c r="QM26" t="s">
        <v>2795</v>
      </c>
      <c r="QZ26" t="s">
        <v>2796</v>
      </c>
      <c r="RB26" t="s">
        <v>2796</v>
      </c>
      <c r="RD26" t="s">
        <v>2796</v>
      </c>
      <c r="RF26" t="s">
        <v>2796</v>
      </c>
      <c r="RH26" t="s">
        <v>2796</v>
      </c>
    </row>
    <row r="27" spans="1:476" ht="12.75">
      <c r="A27" t="s">
        <v>5372</v>
      </c>
      <c r="B27" t="s">
        <v>5720</v>
      </c>
      <c r="E27" t="s">
        <v>2797</v>
      </c>
      <c r="F27" t="s">
        <v>2798</v>
      </c>
      <c r="J27" t="s">
        <v>2799</v>
      </c>
      <c r="K27" t="s">
        <v>2800</v>
      </c>
      <c r="L27" t="s">
        <v>2799</v>
      </c>
      <c r="M27" t="s">
        <v>2800</v>
      </c>
      <c r="N27" t="s">
        <v>2799</v>
      </c>
      <c r="O27" t="s">
        <v>2800</v>
      </c>
      <c r="P27" t="s">
        <v>2799</v>
      </c>
      <c r="Q27" t="s">
        <v>2800</v>
      </c>
      <c r="R27" t="s">
        <v>2799</v>
      </c>
      <c r="S27" t="s">
        <v>2800</v>
      </c>
      <c r="U27" t="s">
        <v>2801</v>
      </c>
      <c r="V27" t="s">
        <v>2492</v>
      </c>
      <c r="W27" t="s">
        <v>2802</v>
      </c>
      <c r="X27" t="s">
        <v>2492</v>
      </c>
      <c r="Y27" t="s">
        <v>2802</v>
      </c>
      <c r="Z27" t="s">
        <v>2492</v>
      </c>
      <c r="AA27" t="s">
        <v>2802</v>
      </c>
      <c r="AB27" t="s">
        <v>2492</v>
      </c>
      <c r="AC27" t="s">
        <v>2802</v>
      </c>
      <c r="AD27" t="s">
        <v>2492</v>
      </c>
      <c r="AE27" t="s">
        <v>2802</v>
      </c>
      <c r="AI27" t="s">
        <v>2803</v>
      </c>
      <c r="AJ27" t="s">
        <v>2804</v>
      </c>
      <c r="AL27" t="s">
        <v>2633</v>
      </c>
      <c r="AN27" t="s">
        <v>2633</v>
      </c>
      <c r="AP27" t="s">
        <v>2633</v>
      </c>
      <c r="AR27" t="s">
        <v>2633</v>
      </c>
      <c r="AT27" t="s">
        <v>2633</v>
      </c>
      <c r="AV27" t="s">
        <v>2805</v>
      </c>
      <c r="AX27" t="s">
        <v>2805</v>
      </c>
      <c r="AZ27" t="s">
        <v>2805</v>
      </c>
      <c r="BB27" t="s">
        <v>2805</v>
      </c>
      <c r="BD27" t="s">
        <v>2805</v>
      </c>
      <c r="BN27" t="s">
        <v>2806</v>
      </c>
      <c r="BO27" t="s">
        <v>2806</v>
      </c>
      <c r="BP27" t="s">
        <v>2806</v>
      </c>
      <c r="BQ27" t="s">
        <v>2806</v>
      </c>
      <c r="BV27" t="s">
        <v>2807</v>
      </c>
      <c r="CR27" t="s">
        <v>2808</v>
      </c>
      <c r="CS27" t="s">
        <v>2808</v>
      </c>
      <c r="CT27" t="s">
        <v>2808</v>
      </c>
      <c r="CU27" t="s">
        <v>2808</v>
      </c>
      <c r="CV27" t="s">
        <v>2808</v>
      </c>
      <c r="CW27" t="s">
        <v>2809</v>
      </c>
      <c r="DC27" t="s">
        <v>2810</v>
      </c>
      <c r="DF27" t="s">
        <v>2811</v>
      </c>
      <c r="DH27" t="s">
        <v>2812</v>
      </c>
      <c r="DI27" t="s">
        <v>2813</v>
      </c>
      <c r="DJ27" t="s">
        <v>2814</v>
      </c>
      <c r="DN27" t="s">
        <v>2815</v>
      </c>
      <c r="DO27" t="s">
        <v>2816</v>
      </c>
      <c r="DP27" t="s">
        <v>2817</v>
      </c>
      <c r="DQ27" t="s">
        <v>2818</v>
      </c>
      <c r="DS27" t="s">
        <v>2819</v>
      </c>
      <c r="DU27" t="s">
        <v>2820</v>
      </c>
      <c r="DW27" t="s">
        <v>2821</v>
      </c>
      <c r="EB27" t="s">
        <v>2822</v>
      </c>
      <c r="EG27" t="s">
        <v>2823</v>
      </c>
      <c r="EI27" t="s">
        <v>2824</v>
      </c>
      <c r="EM27" t="s">
        <v>2825</v>
      </c>
      <c r="EN27" t="s">
        <v>2826</v>
      </c>
      <c r="EO27" t="s">
        <v>2827</v>
      </c>
      <c r="EQ27" t="s">
        <v>2828</v>
      </c>
      <c r="ES27" t="s">
        <v>2809</v>
      </c>
      <c r="EY27" t="s">
        <v>2810</v>
      </c>
      <c r="FB27" t="s">
        <v>2811</v>
      </c>
      <c r="FD27" t="s">
        <v>2812</v>
      </c>
      <c r="FE27" t="s">
        <v>2813</v>
      </c>
      <c r="FF27" t="s">
        <v>2814</v>
      </c>
      <c r="FJ27" t="s">
        <v>2815</v>
      </c>
      <c r="FK27" t="s">
        <v>2816</v>
      </c>
      <c r="FL27" t="s">
        <v>2817</v>
      </c>
      <c r="FM27" t="s">
        <v>2818</v>
      </c>
      <c r="FO27" t="s">
        <v>2819</v>
      </c>
      <c r="FQ27" t="s">
        <v>2820</v>
      </c>
      <c r="FS27" t="s">
        <v>2821</v>
      </c>
      <c r="FX27" t="s">
        <v>2822</v>
      </c>
      <c r="GC27" t="s">
        <v>2823</v>
      </c>
      <c r="GE27" t="s">
        <v>2824</v>
      </c>
      <c r="GI27" t="s">
        <v>2825</v>
      </c>
      <c r="GJ27" t="s">
        <v>2826</v>
      </c>
      <c r="GK27" t="s">
        <v>2827</v>
      </c>
      <c r="GM27" t="s">
        <v>2828</v>
      </c>
      <c r="GO27" t="s">
        <v>2829</v>
      </c>
      <c r="GP27" t="s">
        <v>2829</v>
      </c>
      <c r="GQ27" t="s">
        <v>2829</v>
      </c>
      <c r="GR27" t="s">
        <v>2829</v>
      </c>
      <c r="GS27" t="s">
        <v>2829</v>
      </c>
      <c r="GV27" t="s">
        <v>2665</v>
      </c>
      <c r="GX27" t="s">
        <v>2830</v>
      </c>
      <c r="GY27" t="s">
        <v>2830</v>
      </c>
      <c r="GZ27" t="s">
        <v>2830</v>
      </c>
      <c r="HA27" t="s">
        <v>2830</v>
      </c>
      <c r="HB27" t="s">
        <v>2830</v>
      </c>
      <c r="HC27" t="s">
        <v>2831</v>
      </c>
      <c r="HD27" t="s">
        <v>2831</v>
      </c>
      <c r="HE27" t="s">
        <v>2831</v>
      </c>
      <c r="HF27" t="s">
        <v>2831</v>
      </c>
      <c r="HG27" t="s">
        <v>2831</v>
      </c>
      <c r="HY27" t="s">
        <v>2436</v>
      </c>
      <c r="IA27" t="s">
        <v>1759</v>
      </c>
      <c r="JD27" t="s">
        <v>2832</v>
      </c>
      <c r="KA27" t="s">
        <v>1512</v>
      </c>
      <c r="KF27" t="s">
        <v>2833</v>
      </c>
      <c r="LD27" t="s">
        <v>2834</v>
      </c>
      <c r="LK27" t="s">
        <v>2834</v>
      </c>
      <c r="LS27" t="s">
        <v>2834</v>
      </c>
      <c r="LZ27" t="s">
        <v>2834</v>
      </c>
      <c r="MH27" t="s">
        <v>2834</v>
      </c>
      <c r="MO27" t="s">
        <v>2834</v>
      </c>
      <c r="MW27" t="s">
        <v>2834</v>
      </c>
      <c r="ND27" t="s">
        <v>2834</v>
      </c>
      <c r="NM27" t="s">
        <v>2834</v>
      </c>
      <c r="NT27" t="s">
        <v>2834</v>
      </c>
      <c r="OB27" t="s">
        <v>2834</v>
      </c>
      <c r="OI27" t="s">
        <v>2834</v>
      </c>
      <c r="OQ27" t="s">
        <v>2834</v>
      </c>
      <c r="OX27" t="s">
        <v>2834</v>
      </c>
      <c r="PF27" t="s">
        <v>2834</v>
      </c>
      <c r="PM27" t="s">
        <v>2834</v>
      </c>
      <c r="QF27" t="s">
        <v>2835</v>
      </c>
      <c r="QG27" t="s">
        <v>2835</v>
      </c>
      <c r="QH27" t="s">
        <v>2835</v>
      </c>
      <c r="QI27" t="s">
        <v>2835</v>
      </c>
      <c r="QJ27" t="s">
        <v>2835</v>
      </c>
      <c r="QM27" t="s">
        <v>2836</v>
      </c>
      <c r="QZ27" t="s">
        <v>2837</v>
      </c>
      <c r="RB27" t="s">
        <v>2837</v>
      </c>
      <c r="RD27" t="s">
        <v>2837</v>
      </c>
      <c r="RF27" t="s">
        <v>2837</v>
      </c>
      <c r="RH27" t="s">
        <v>2837</v>
      </c>
    </row>
    <row r="28" spans="1:476" ht="12.75">
      <c r="A28" t="s">
        <v>5373</v>
      </c>
      <c r="B28" t="s">
        <v>5721</v>
      </c>
      <c r="E28" t="s">
        <v>2838</v>
      </c>
      <c r="F28" t="s">
        <v>2839</v>
      </c>
      <c r="J28" t="s">
        <v>2840</v>
      </c>
      <c r="K28" t="s">
        <v>2841</v>
      </c>
      <c r="L28" t="s">
        <v>2840</v>
      </c>
      <c r="M28" t="s">
        <v>2841</v>
      </c>
      <c r="N28" t="s">
        <v>2840</v>
      </c>
      <c r="O28" t="s">
        <v>2841</v>
      </c>
      <c r="P28" t="s">
        <v>2840</v>
      </c>
      <c r="Q28" t="s">
        <v>2841</v>
      </c>
      <c r="R28" t="s">
        <v>2840</v>
      </c>
      <c r="S28" t="s">
        <v>2841</v>
      </c>
      <c r="U28" t="s">
        <v>2101</v>
      </c>
      <c r="V28" t="s">
        <v>2538</v>
      </c>
      <c r="W28" t="s">
        <v>2842</v>
      </c>
      <c r="X28" t="s">
        <v>2538</v>
      </c>
      <c r="Y28" t="s">
        <v>2842</v>
      </c>
      <c r="Z28" t="s">
        <v>2538</v>
      </c>
      <c r="AA28" t="s">
        <v>2842</v>
      </c>
      <c r="AB28" t="s">
        <v>2538</v>
      </c>
      <c r="AC28" t="s">
        <v>2842</v>
      </c>
      <c r="AD28" t="s">
        <v>2538</v>
      </c>
      <c r="AE28" t="s">
        <v>2842</v>
      </c>
      <c r="AI28" t="s">
        <v>2843</v>
      </c>
      <c r="AJ28" t="s">
        <v>2844</v>
      </c>
      <c r="AL28" t="s">
        <v>2845</v>
      </c>
      <c r="AN28" t="s">
        <v>2845</v>
      </c>
      <c r="AP28" t="s">
        <v>2845</v>
      </c>
      <c r="AR28" t="s">
        <v>2845</v>
      </c>
      <c r="AT28" t="s">
        <v>2845</v>
      </c>
      <c r="AV28" t="s">
        <v>2846</v>
      </c>
      <c r="AX28" t="s">
        <v>2846</v>
      </c>
      <c r="AZ28" t="s">
        <v>2846</v>
      </c>
      <c r="BB28" t="s">
        <v>2846</v>
      </c>
      <c r="BD28" t="s">
        <v>2846</v>
      </c>
      <c r="BN28" t="s">
        <v>2847</v>
      </c>
      <c r="BO28" t="s">
        <v>2847</v>
      </c>
      <c r="BP28" t="s">
        <v>2847</v>
      </c>
      <c r="BQ28" t="s">
        <v>2847</v>
      </c>
      <c r="BV28" t="s">
        <v>2848</v>
      </c>
      <c r="CR28" t="s">
        <v>2849</v>
      </c>
      <c r="CS28" t="s">
        <v>2849</v>
      </c>
      <c r="CT28" t="s">
        <v>2849</v>
      </c>
      <c r="CU28" t="s">
        <v>2849</v>
      </c>
      <c r="CV28" t="s">
        <v>2849</v>
      </c>
      <c r="CW28" t="s">
        <v>2850</v>
      </c>
      <c r="DC28" t="s">
        <v>2851</v>
      </c>
      <c r="DF28" t="s">
        <v>2852</v>
      </c>
      <c r="DH28" t="s">
        <v>2853</v>
      </c>
      <c r="DI28" t="s">
        <v>2854</v>
      </c>
      <c r="DJ28" t="s">
        <v>2855</v>
      </c>
      <c r="DO28" t="s">
        <v>2856</v>
      </c>
      <c r="DP28" t="s">
        <v>2857</v>
      </c>
      <c r="DQ28" t="s">
        <v>2858</v>
      </c>
      <c r="DS28" t="s">
        <v>1713</v>
      </c>
      <c r="DU28" t="s">
        <v>2859</v>
      </c>
      <c r="DW28" t="s">
        <v>2860</v>
      </c>
      <c r="EB28" t="s">
        <v>2861</v>
      </c>
      <c r="EG28" t="s">
        <v>2862</v>
      </c>
      <c r="EI28" t="s">
        <v>2863</v>
      </c>
      <c r="EM28" t="s">
        <v>2864</v>
      </c>
      <c r="EN28" t="s">
        <v>2865</v>
      </c>
      <c r="EO28" t="s">
        <v>2866</v>
      </c>
      <c r="EQ28" t="s">
        <v>2867</v>
      </c>
      <c r="ES28" t="s">
        <v>2850</v>
      </c>
      <c r="EY28" t="s">
        <v>2851</v>
      </c>
      <c r="FB28" t="s">
        <v>2852</v>
      </c>
      <c r="FD28" t="s">
        <v>2853</v>
      </c>
      <c r="FE28" t="s">
        <v>2854</v>
      </c>
      <c r="FF28" t="s">
        <v>2855</v>
      </c>
      <c r="FK28" t="s">
        <v>2856</v>
      </c>
      <c r="FL28" t="s">
        <v>2857</v>
      </c>
      <c r="FM28" t="s">
        <v>2858</v>
      </c>
      <c r="FO28" t="s">
        <v>1713</v>
      </c>
      <c r="FQ28" t="s">
        <v>2859</v>
      </c>
      <c r="FS28" t="s">
        <v>2860</v>
      </c>
      <c r="FX28" t="s">
        <v>2861</v>
      </c>
      <c r="GC28" t="s">
        <v>2862</v>
      </c>
      <c r="GE28" t="s">
        <v>2863</v>
      </c>
      <c r="GI28" t="s">
        <v>2864</v>
      </c>
      <c r="GJ28" t="s">
        <v>2865</v>
      </c>
      <c r="GK28" t="s">
        <v>2866</v>
      </c>
      <c r="GM28" t="s">
        <v>2867</v>
      </c>
      <c r="GO28" t="s">
        <v>2868</v>
      </c>
      <c r="GP28" t="s">
        <v>2868</v>
      </c>
      <c r="GQ28" t="s">
        <v>2868</v>
      </c>
      <c r="GR28" t="s">
        <v>2868</v>
      </c>
      <c r="GS28" t="s">
        <v>2868</v>
      </c>
      <c r="GV28" t="s">
        <v>2869</v>
      </c>
      <c r="GX28" t="s">
        <v>2870</v>
      </c>
      <c r="GY28" t="s">
        <v>2870</v>
      </c>
      <c r="GZ28" t="s">
        <v>2870</v>
      </c>
      <c r="HA28" t="s">
        <v>2870</v>
      </c>
      <c r="HB28" t="s">
        <v>2870</v>
      </c>
      <c r="HC28" t="s">
        <v>2871</v>
      </c>
      <c r="HD28" t="s">
        <v>2871</v>
      </c>
      <c r="HE28" t="s">
        <v>2871</v>
      </c>
      <c r="HF28" t="s">
        <v>2871</v>
      </c>
      <c r="HG28" t="s">
        <v>2871</v>
      </c>
      <c r="IA28" t="s">
        <v>928</v>
      </c>
      <c r="JD28" t="s">
        <v>2872</v>
      </c>
      <c r="KA28" t="s">
        <v>2604</v>
      </c>
      <c r="KF28" t="s">
        <v>2873</v>
      </c>
      <c r="LD28" t="s">
        <v>2874</v>
      </c>
      <c r="LK28" t="s">
        <v>2874</v>
      </c>
      <c r="LS28" t="s">
        <v>2874</v>
      </c>
      <c r="LZ28" t="s">
        <v>2874</v>
      </c>
      <c r="MH28" t="s">
        <v>2874</v>
      </c>
      <c r="MO28" t="s">
        <v>2874</v>
      </c>
      <c r="MW28" t="s">
        <v>2874</v>
      </c>
      <c r="ND28" t="s">
        <v>2874</v>
      </c>
      <c r="NM28" t="s">
        <v>2874</v>
      </c>
      <c r="NT28" t="s">
        <v>2874</v>
      </c>
      <c r="OB28" t="s">
        <v>2874</v>
      </c>
      <c r="OI28" t="s">
        <v>2874</v>
      </c>
      <c r="OQ28" t="s">
        <v>2874</v>
      </c>
      <c r="OX28" t="s">
        <v>2874</v>
      </c>
      <c r="PF28" t="s">
        <v>2874</v>
      </c>
      <c r="PM28" t="s">
        <v>2874</v>
      </c>
      <c r="QF28" t="s">
        <v>2875</v>
      </c>
      <c r="QG28" t="s">
        <v>2875</v>
      </c>
      <c r="QH28" t="s">
        <v>2875</v>
      </c>
      <c r="QI28" t="s">
        <v>2875</v>
      </c>
      <c r="QJ28" t="s">
        <v>2875</v>
      </c>
      <c r="QM28" t="s">
        <v>2759</v>
      </c>
      <c r="QZ28" t="s">
        <v>2876</v>
      </c>
      <c r="RB28" t="s">
        <v>2876</v>
      </c>
      <c r="RD28" t="s">
        <v>2876</v>
      </c>
      <c r="RF28" t="s">
        <v>2876</v>
      </c>
      <c r="RH28" t="s">
        <v>2876</v>
      </c>
    </row>
    <row r="29" spans="1:476" ht="12.75">
      <c r="A29" t="s">
        <v>5374</v>
      </c>
      <c r="B29" t="s">
        <v>5374</v>
      </c>
      <c r="E29" t="s">
        <v>2877</v>
      </c>
      <c r="F29" t="s">
        <v>2878</v>
      </c>
      <c r="J29" t="s">
        <v>2879</v>
      </c>
      <c r="K29" t="s">
        <v>2880</v>
      </c>
      <c r="L29" t="s">
        <v>2879</v>
      </c>
      <c r="M29" t="s">
        <v>2880</v>
      </c>
      <c r="N29" t="s">
        <v>2879</v>
      </c>
      <c r="O29" t="s">
        <v>2880</v>
      </c>
      <c r="P29" t="s">
        <v>2879</v>
      </c>
      <c r="Q29" t="s">
        <v>2880</v>
      </c>
      <c r="R29" t="s">
        <v>2879</v>
      </c>
      <c r="S29" t="s">
        <v>2880</v>
      </c>
      <c r="U29" t="s">
        <v>2881</v>
      </c>
      <c r="V29" t="s">
        <v>2585</v>
      </c>
      <c r="W29" t="s">
        <v>2882</v>
      </c>
      <c r="X29" t="s">
        <v>2585</v>
      </c>
      <c r="Y29" t="s">
        <v>2882</v>
      </c>
      <c r="Z29" t="s">
        <v>2585</v>
      </c>
      <c r="AA29" t="s">
        <v>2882</v>
      </c>
      <c r="AB29" t="s">
        <v>2585</v>
      </c>
      <c r="AC29" t="s">
        <v>2882</v>
      </c>
      <c r="AD29" t="s">
        <v>2585</v>
      </c>
      <c r="AE29" t="s">
        <v>2882</v>
      </c>
      <c r="AI29" t="s">
        <v>2883</v>
      </c>
      <c r="AJ29" t="s">
        <v>2884</v>
      </c>
      <c r="AV29" t="s">
        <v>2885</v>
      </c>
      <c r="AX29" t="s">
        <v>2885</v>
      </c>
      <c r="AZ29" t="s">
        <v>2885</v>
      </c>
      <c r="BB29" t="s">
        <v>2885</v>
      </c>
      <c r="BD29" t="s">
        <v>2885</v>
      </c>
      <c r="BN29" t="s">
        <v>2886</v>
      </c>
      <c r="BO29" t="s">
        <v>2886</v>
      </c>
      <c r="BP29" t="s">
        <v>2886</v>
      </c>
      <c r="BQ29" t="s">
        <v>2886</v>
      </c>
      <c r="BV29" t="s">
        <v>2495</v>
      </c>
      <c r="CR29" t="s">
        <v>2887</v>
      </c>
      <c r="CS29" t="s">
        <v>2887</v>
      </c>
      <c r="CT29" t="s">
        <v>2887</v>
      </c>
      <c r="CU29" t="s">
        <v>2887</v>
      </c>
      <c r="CV29" t="s">
        <v>2887</v>
      </c>
      <c r="CW29" t="s">
        <v>2888</v>
      </c>
      <c r="DC29" t="s">
        <v>2889</v>
      </c>
      <c r="DF29" t="s">
        <v>2890</v>
      </c>
      <c r="DH29" t="s">
        <v>2891</v>
      </c>
      <c r="DI29" t="s">
        <v>2892</v>
      </c>
      <c r="DJ29" t="s">
        <v>2893</v>
      </c>
      <c r="DO29" t="s">
        <v>2894</v>
      </c>
      <c r="DP29" t="s">
        <v>2895</v>
      </c>
      <c r="DQ29" t="s">
        <v>2896</v>
      </c>
      <c r="DS29" t="s">
        <v>2897</v>
      </c>
      <c r="DU29" t="s">
        <v>2898</v>
      </c>
      <c r="DW29" t="s">
        <v>2899</v>
      </c>
      <c r="EB29" t="s">
        <v>2900</v>
      </c>
      <c r="EG29" t="s">
        <v>2901</v>
      </c>
      <c r="EI29" t="s">
        <v>2902</v>
      </c>
      <c r="EM29" t="s">
        <v>2903</v>
      </c>
      <c r="EN29" t="s">
        <v>2904</v>
      </c>
      <c r="EO29" t="s">
        <v>2905</v>
      </c>
      <c r="EQ29" t="s">
        <v>2906</v>
      </c>
      <c r="ES29" t="s">
        <v>2888</v>
      </c>
      <c r="EY29" t="s">
        <v>2889</v>
      </c>
      <c r="FB29" t="s">
        <v>2890</v>
      </c>
      <c r="FD29" t="s">
        <v>2891</v>
      </c>
      <c r="FE29" t="s">
        <v>2892</v>
      </c>
      <c r="FF29" t="s">
        <v>2893</v>
      </c>
      <c r="FK29" t="s">
        <v>2894</v>
      </c>
      <c r="FL29" t="s">
        <v>2895</v>
      </c>
      <c r="FM29" t="s">
        <v>2896</v>
      </c>
      <c r="FO29" t="s">
        <v>2897</v>
      </c>
      <c r="FQ29" t="s">
        <v>2898</v>
      </c>
      <c r="FS29" t="s">
        <v>2899</v>
      </c>
      <c r="FX29" t="s">
        <v>2900</v>
      </c>
      <c r="GC29" t="s">
        <v>2901</v>
      </c>
      <c r="GE29" t="s">
        <v>2902</v>
      </c>
      <c r="GI29" t="s">
        <v>2903</v>
      </c>
      <c r="GJ29" t="s">
        <v>2904</v>
      </c>
      <c r="GK29" t="s">
        <v>2905</v>
      </c>
      <c r="GM29" t="s">
        <v>2906</v>
      </c>
      <c r="GO29" t="s">
        <v>2907</v>
      </c>
      <c r="GP29" t="s">
        <v>2907</v>
      </c>
      <c r="GQ29" t="s">
        <v>2907</v>
      </c>
      <c r="GR29" t="s">
        <v>2907</v>
      </c>
      <c r="GS29" t="s">
        <v>2907</v>
      </c>
      <c r="GV29" t="s">
        <v>2709</v>
      </c>
      <c r="GX29" t="s">
        <v>2908</v>
      </c>
      <c r="GY29" t="s">
        <v>2908</v>
      </c>
      <c r="GZ29" t="s">
        <v>2908</v>
      </c>
      <c r="HA29" t="s">
        <v>2908</v>
      </c>
      <c r="HB29" t="s">
        <v>2908</v>
      </c>
      <c r="HC29" t="s">
        <v>2909</v>
      </c>
      <c r="HD29" t="s">
        <v>2909</v>
      </c>
      <c r="HE29" t="s">
        <v>2909</v>
      </c>
      <c r="HF29" t="s">
        <v>2909</v>
      </c>
      <c r="HG29" t="s">
        <v>2909</v>
      </c>
      <c r="IA29" t="s">
        <v>2673</v>
      </c>
      <c r="JD29" t="s">
        <v>2910</v>
      </c>
      <c r="KA29" t="s">
        <v>1607</v>
      </c>
      <c r="KF29" t="s">
        <v>2911</v>
      </c>
      <c r="LD29" t="s">
        <v>2912</v>
      </c>
      <c r="LK29" t="s">
        <v>2912</v>
      </c>
      <c r="LS29" t="s">
        <v>2912</v>
      </c>
      <c r="LZ29" t="s">
        <v>2912</v>
      </c>
      <c r="MH29" t="s">
        <v>2912</v>
      </c>
      <c r="MO29" t="s">
        <v>2912</v>
      </c>
      <c r="MW29" t="s">
        <v>2912</v>
      </c>
      <c r="ND29" t="s">
        <v>2912</v>
      </c>
      <c r="NM29" t="s">
        <v>2912</v>
      </c>
      <c r="NT29" t="s">
        <v>2912</v>
      </c>
      <c r="OB29" t="s">
        <v>2912</v>
      </c>
      <c r="OI29" t="s">
        <v>2912</v>
      </c>
      <c r="OQ29" t="s">
        <v>2912</v>
      </c>
      <c r="OX29" t="s">
        <v>2912</v>
      </c>
      <c r="PF29" t="s">
        <v>2912</v>
      </c>
      <c r="PM29" t="s">
        <v>2912</v>
      </c>
      <c r="QF29" t="s">
        <v>2913</v>
      </c>
      <c r="QG29" t="s">
        <v>2913</v>
      </c>
      <c r="QH29" t="s">
        <v>2913</v>
      </c>
      <c r="QI29" t="s">
        <v>2913</v>
      </c>
      <c r="QJ29" t="s">
        <v>2913</v>
      </c>
      <c r="QM29" t="s">
        <v>2914</v>
      </c>
      <c r="QZ29" t="s">
        <v>2915</v>
      </c>
      <c r="RB29" t="s">
        <v>2915</v>
      </c>
      <c r="RD29" t="s">
        <v>2915</v>
      </c>
      <c r="RF29" t="s">
        <v>2915</v>
      </c>
      <c r="RH29" t="s">
        <v>2915</v>
      </c>
    </row>
    <row r="30" spans="1:476" ht="12.75">
      <c r="A30" t="s">
        <v>5375</v>
      </c>
      <c r="B30" t="s">
        <v>5722</v>
      </c>
      <c r="E30" t="s">
        <v>2916</v>
      </c>
      <c r="F30" t="s">
        <v>2917</v>
      </c>
      <c r="J30" t="s">
        <v>2918</v>
      </c>
      <c r="K30" t="s">
        <v>2919</v>
      </c>
      <c r="L30" t="s">
        <v>2918</v>
      </c>
      <c r="M30" t="s">
        <v>2919</v>
      </c>
      <c r="N30" t="s">
        <v>2918</v>
      </c>
      <c r="O30" t="s">
        <v>2919</v>
      </c>
      <c r="P30" t="s">
        <v>2918</v>
      </c>
      <c r="Q30" t="s">
        <v>2919</v>
      </c>
      <c r="R30" t="s">
        <v>2918</v>
      </c>
      <c r="S30" t="s">
        <v>2919</v>
      </c>
      <c r="U30" t="s">
        <v>2170</v>
      </c>
      <c r="V30" t="s">
        <v>2749</v>
      </c>
      <c r="W30" t="s">
        <v>2920</v>
      </c>
      <c r="X30" t="s">
        <v>2749</v>
      </c>
      <c r="Y30" t="s">
        <v>2920</v>
      </c>
      <c r="Z30" t="s">
        <v>2749</v>
      </c>
      <c r="AA30" t="s">
        <v>2920</v>
      </c>
      <c r="AB30" t="s">
        <v>2749</v>
      </c>
      <c r="AC30" t="s">
        <v>2920</v>
      </c>
      <c r="AD30" t="s">
        <v>2749</v>
      </c>
      <c r="AE30" t="s">
        <v>2920</v>
      </c>
      <c r="AI30" t="s">
        <v>2921</v>
      </c>
      <c r="AJ30" t="s">
        <v>2922</v>
      </c>
      <c r="AV30" t="s">
        <v>2923</v>
      </c>
      <c r="AX30" t="s">
        <v>2923</v>
      </c>
      <c r="AZ30" t="s">
        <v>2923</v>
      </c>
      <c r="BB30" t="s">
        <v>2923</v>
      </c>
      <c r="BD30" t="s">
        <v>2923</v>
      </c>
      <c r="BN30" t="s">
        <v>2924</v>
      </c>
      <c r="BO30" t="s">
        <v>2924</v>
      </c>
      <c r="BP30" t="s">
        <v>2924</v>
      </c>
      <c r="BQ30" t="s">
        <v>2924</v>
      </c>
      <c r="BV30" t="s">
        <v>2536</v>
      </c>
      <c r="CR30" t="s">
        <v>391</v>
      </c>
      <c r="CS30" t="s">
        <v>391</v>
      </c>
      <c r="CT30" t="s">
        <v>391</v>
      </c>
      <c r="CU30" t="s">
        <v>391</v>
      </c>
      <c r="CV30" t="s">
        <v>391</v>
      </c>
      <c r="CW30" t="s">
        <v>2925</v>
      </c>
      <c r="DC30" t="s">
        <v>2926</v>
      </c>
      <c r="DF30" t="s">
        <v>2927</v>
      </c>
      <c r="DH30" t="s">
        <v>2928</v>
      </c>
      <c r="DI30" t="s">
        <v>2929</v>
      </c>
      <c r="DJ30" t="s">
        <v>2930</v>
      </c>
      <c r="DO30" t="s">
        <v>2931</v>
      </c>
      <c r="DP30" t="s">
        <v>2932</v>
      </c>
      <c r="DQ30" t="s">
        <v>2933</v>
      </c>
      <c r="DS30" t="s">
        <v>2934</v>
      </c>
      <c r="DW30" t="s">
        <v>2935</v>
      </c>
      <c r="EB30" t="s">
        <v>2936</v>
      </c>
      <c r="EG30" t="s">
        <v>2937</v>
      </c>
      <c r="EI30" t="s">
        <v>2938</v>
      </c>
      <c r="EM30" t="s">
        <v>2939</v>
      </c>
      <c r="EN30" t="s">
        <v>2940</v>
      </c>
      <c r="EO30" t="s">
        <v>2941</v>
      </c>
      <c r="EQ30" t="s">
        <v>2942</v>
      </c>
      <c r="ES30" t="s">
        <v>2925</v>
      </c>
      <c r="EY30" t="s">
        <v>2926</v>
      </c>
      <c r="FB30" t="s">
        <v>2927</v>
      </c>
      <c r="FD30" t="s">
        <v>2928</v>
      </c>
      <c r="FE30" t="s">
        <v>2929</v>
      </c>
      <c r="FF30" t="s">
        <v>2930</v>
      </c>
      <c r="FK30" t="s">
        <v>2931</v>
      </c>
      <c r="FL30" t="s">
        <v>2932</v>
      </c>
      <c r="FM30" t="s">
        <v>2933</v>
      </c>
      <c r="FO30" t="s">
        <v>2934</v>
      </c>
      <c r="FS30" t="s">
        <v>2935</v>
      </c>
      <c r="FX30" t="s">
        <v>2936</v>
      </c>
      <c r="GC30" t="s">
        <v>2937</v>
      </c>
      <c r="GE30" t="s">
        <v>2938</v>
      </c>
      <c r="GI30" t="s">
        <v>2939</v>
      </c>
      <c r="GJ30" t="s">
        <v>2940</v>
      </c>
      <c r="GK30" t="s">
        <v>2941</v>
      </c>
      <c r="GM30" t="s">
        <v>2942</v>
      </c>
      <c r="GO30" t="s">
        <v>2943</v>
      </c>
      <c r="GP30" t="s">
        <v>2943</v>
      </c>
      <c r="GQ30" t="s">
        <v>2943</v>
      </c>
      <c r="GR30" t="s">
        <v>2943</v>
      </c>
      <c r="GS30" t="s">
        <v>2943</v>
      </c>
      <c r="GV30" t="s">
        <v>1759</v>
      </c>
      <c r="GX30" t="s">
        <v>2944</v>
      </c>
      <c r="GY30" t="s">
        <v>2944</v>
      </c>
      <c r="GZ30" t="s">
        <v>2944</v>
      </c>
      <c r="HA30" t="s">
        <v>2944</v>
      </c>
      <c r="HB30" t="s">
        <v>2944</v>
      </c>
      <c r="HC30" t="s">
        <v>2945</v>
      </c>
      <c r="HD30" t="s">
        <v>2945</v>
      </c>
      <c r="HE30" t="s">
        <v>2945</v>
      </c>
      <c r="HF30" t="s">
        <v>2945</v>
      </c>
      <c r="HG30" t="s">
        <v>2945</v>
      </c>
      <c r="IA30" t="s">
        <v>2946</v>
      </c>
      <c r="JD30" t="s">
        <v>2947</v>
      </c>
      <c r="KA30" t="s">
        <v>2690</v>
      </c>
      <c r="KF30" t="s">
        <v>2948</v>
      </c>
      <c r="LD30" t="s">
        <v>2949</v>
      </c>
      <c r="LK30" t="s">
        <v>2949</v>
      </c>
      <c r="LS30" t="s">
        <v>2949</v>
      </c>
      <c r="LZ30" t="s">
        <v>2949</v>
      </c>
      <c r="MH30" t="s">
        <v>2949</v>
      </c>
      <c r="MO30" t="s">
        <v>2949</v>
      </c>
      <c r="MW30" t="s">
        <v>2949</v>
      </c>
      <c r="ND30" t="s">
        <v>2949</v>
      </c>
      <c r="NM30" t="s">
        <v>2949</v>
      </c>
      <c r="NT30" t="s">
        <v>2949</v>
      </c>
      <c r="OB30" t="s">
        <v>2949</v>
      </c>
      <c r="OI30" t="s">
        <v>2949</v>
      </c>
      <c r="OQ30" t="s">
        <v>2949</v>
      </c>
      <c r="OX30" t="s">
        <v>2949</v>
      </c>
      <c r="PF30" t="s">
        <v>2949</v>
      </c>
      <c r="PM30" t="s">
        <v>2949</v>
      </c>
      <c r="QF30" t="s">
        <v>2950</v>
      </c>
      <c r="QG30" t="s">
        <v>2950</v>
      </c>
      <c r="QH30" t="s">
        <v>2950</v>
      </c>
      <c r="QI30" t="s">
        <v>2950</v>
      </c>
      <c r="QJ30" t="s">
        <v>2950</v>
      </c>
      <c r="QM30" t="s">
        <v>2951</v>
      </c>
      <c r="QZ30" t="s">
        <v>2952</v>
      </c>
      <c r="RB30" t="s">
        <v>2952</v>
      </c>
      <c r="RD30" t="s">
        <v>2952</v>
      </c>
      <c r="RF30" t="s">
        <v>2952</v>
      </c>
      <c r="RH30" t="s">
        <v>2952</v>
      </c>
    </row>
    <row r="31" spans="1:476" ht="12.75">
      <c r="A31" t="s">
        <v>1884</v>
      </c>
      <c r="B31" t="s">
        <v>5723</v>
      </c>
      <c r="E31" t="s">
        <v>2953</v>
      </c>
      <c r="F31" t="s">
        <v>2954</v>
      </c>
      <c r="J31" t="s">
        <v>2955</v>
      </c>
      <c r="K31" t="s">
        <v>2757</v>
      </c>
      <c r="L31" t="s">
        <v>2955</v>
      </c>
      <c r="M31" t="s">
        <v>2757</v>
      </c>
      <c r="N31" t="s">
        <v>2955</v>
      </c>
      <c r="O31" t="s">
        <v>2757</v>
      </c>
      <c r="P31" t="s">
        <v>2955</v>
      </c>
      <c r="Q31" t="s">
        <v>2757</v>
      </c>
      <c r="R31" t="s">
        <v>2955</v>
      </c>
      <c r="S31" t="s">
        <v>2757</v>
      </c>
      <c r="U31" t="s">
        <v>2290</v>
      </c>
      <c r="V31" t="s">
        <v>2956</v>
      </c>
      <c r="X31" t="s">
        <v>2956</v>
      </c>
      <c r="Z31" t="s">
        <v>2956</v>
      </c>
      <c r="AB31" t="s">
        <v>2956</v>
      </c>
      <c r="AD31" t="s">
        <v>2956</v>
      </c>
      <c r="AI31" t="s">
        <v>2957</v>
      </c>
      <c r="AV31" t="s">
        <v>2958</v>
      </c>
      <c r="AX31" t="s">
        <v>2958</v>
      </c>
      <c r="AZ31" t="s">
        <v>2958</v>
      </c>
      <c r="BB31" t="s">
        <v>2958</v>
      </c>
      <c r="BD31" t="s">
        <v>2958</v>
      </c>
      <c r="BN31" t="s">
        <v>2959</v>
      </c>
      <c r="BO31" t="s">
        <v>2959</v>
      </c>
      <c r="BP31" t="s">
        <v>2959</v>
      </c>
      <c r="BQ31" t="s">
        <v>2959</v>
      </c>
      <c r="CR31" t="s">
        <v>2960</v>
      </c>
      <c r="CS31" t="s">
        <v>2960</v>
      </c>
      <c r="CT31" t="s">
        <v>2960</v>
      </c>
      <c r="CU31" t="s">
        <v>2960</v>
      </c>
      <c r="CV31" t="s">
        <v>2960</v>
      </c>
      <c r="CW31" t="s">
        <v>2961</v>
      </c>
      <c r="DC31" t="s">
        <v>2962</v>
      </c>
      <c r="DF31" t="s">
        <v>2963</v>
      </c>
      <c r="DH31" t="s">
        <v>2964</v>
      </c>
      <c r="DI31" t="s">
        <v>2965</v>
      </c>
      <c r="DJ31" t="s">
        <v>2966</v>
      </c>
      <c r="DO31" t="s">
        <v>2967</v>
      </c>
      <c r="DP31" t="s">
        <v>2968</v>
      </c>
      <c r="DQ31" t="s">
        <v>2969</v>
      </c>
      <c r="DS31" t="s">
        <v>1815</v>
      </c>
      <c r="DW31" t="s">
        <v>2970</v>
      </c>
      <c r="EB31" t="s">
        <v>2971</v>
      </c>
      <c r="EG31" t="s">
        <v>2972</v>
      </c>
      <c r="EI31" t="s">
        <v>2973</v>
      </c>
      <c r="EM31" t="s">
        <v>2974</v>
      </c>
      <c r="EN31" t="s">
        <v>2975</v>
      </c>
      <c r="EO31" t="s">
        <v>2976</v>
      </c>
      <c r="EQ31" t="s">
        <v>2977</v>
      </c>
      <c r="ES31" t="s">
        <v>2961</v>
      </c>
      <c r="EY31" t="s">
        <v>2962</v>
      </c>
      <c r="FB31" t="s">
        <v>2963</v>
      </c>
      <c r="FD31" t="s">
        <v>2964</v>
      </c>
      <c r="FE31" t="s">
        <v>2965</v>
      </c>
      <c r="FF31" t="s">
        <v>2966</v>
      </c>
      <c r="FK31" t="s">
        <v>2967</v>
      </c>
      <c r="FL31" t="s">
        <v>2968</v>
      </c>
      <c r="FM31" t="s">
        <v>2969</v>
      </c>
      <c r="FO31" t="s">
        <v>1815</v>
      </c>
      <c r="FS31" t="s">
        <v>2970</v>
      </c>
      <c r="FX31" t="s">
        <v>2971</v>
      </c>
      <c r="GC31" t="s">
        <v>2972</v>
      </c>
      <c r="GE31" t="s">
        <v>2973</v>
      </c>
      <c r="GI31" t="s">
        <v>2974</v>
      </c>
      <c r="GJ31" t="s">
        <v>2975</v>
      </c>
      <c r="GK31" t="s">
        <v>2976</v>
      </c>
      <c r="GM31" t="s">
        <v>2977</v>
      </c>
      <c r="GV31" t="s">
        <v>2795</v>
      </c>
      <c r="GX31" t="s">
        <v>2978</v>
      </c>
      <c r="GY31" t="s">
        <v>2978</v>
      </c>
      <c r="GZ31" t="s">
        <v>2978</v>
      </c>
      <c r="HA31" t="s">
        <v>2978</v>
      </c>
      <c r="HB31" t="s">
        <v>2978</v>
      </c>
      <c r="HC31" t="s">
        <v>2979</v>
      </c>
      <c r="HD31" t="s">
        <v>2979</v>
      </c>
      <c r="HE31" t="s">
        <v>2979</v>
      </c>
      <c r="HF31" t="s">
        <v>2979</v>
      </c>
      <c r="HG31" t="s">
        <v>2979</v>
      </c>
      <c r="IA31" t="s">
        <v>2980</v>
      </c>
      <c r="JD31" t="s">
        <v>2981</v>
      </c>
      <c r="KA31" t="s">
        <v>2734</v>
      </c>
      <c r="KF31" t="s">
        <v>2982</v>
      </c>
      <c r="QF31" t="s">
        <v>2983</v>
      </c>
      <c r="QG31" t="s">
        <v>2983</v>
      </c>
      <c r="QH31" t="s">
        <v>2983</v>
      </c>
      <c r="QI31" t="s">
        <v>2983</v>
      </c>
      <c r="QJ31" t="s">
        <v>2983</v>
      </c>
      <c r="QM31" t="s">
        <v>2984</v>
      </c>
      <c r="QZ31" t="s">
        <v>2985</v>
      </c>
      <c r="RB31" t="s">
        <v>2985</v>
      </c>
      <c r="RD31" t="s">
        <v>2985</v>
      </c>
      <c r="RF31" t="s">
        <v>2985</v>
      </c>
      <c r="RH31" t="s">
        <v>2985</v>
      </c>
    </row>
    <row r="32" spans="1:476" ht="12.75">
      <c r="A32" t="s">
        <v>5376</v>
      </c>
      <c r="B32" t="s">
        <v>5724</v>
      </c>
      <c r="E32" t="s">
        <v>2986</v>
      </c>
      <c r="F32" t="s">
        <v>2987</v>
      </c>
      <c r="J32" t="s">
        <v>2988</v>
      </c>
      <c r="K32" t="s">
        <v>2989</v>
      </c>
      <c r="L32" t="s">
        <v>2988</v>
      </c>
      <c r="M32" t="s">
        <v>2989</v>
      </c>
      <c r="N32" t="s">
        <v>2988</v>
      </c>
      <c r="O32" t="s">
        <v>2989</v>
      </c>
      <c r="P32" t="s">
        <v>2988</v>
      </c>
      <c r="Q32" t="s">
        <v>2989</v>
      </c>
      <c r="R32" t="s">
        <v>2988</v>
      </c>
      <c r="S32" t="s">
        <v>2989</v>
      </c>
      <c r="U32" t="s">
        <v>2343</v>
      </c>
      <c r="V32" t="s">
        <v>2665</v>
      </c>
      <c r="X32" t="s">
        <v>2665</v>
      </c>
      <c r="Z32" t="s">
        <v>2665</v>
      </c>
      <c r="AB32" t="s">
        <v>2665</v>
      </c>
      <c r="AD32" t="s">
        <v>2665</v>
      </c>
      <c r="AI32" t="s">
        <v>2396</v>
      </c>
      <c r="AV32" t="s">
        <v>2990</v>
      </c>
      <c r="AX32" t="s">
        <v>2990</v>
      </c>
      <c r="AZ32" t="s">
        <v>2990</v>
      </c>
      <c r="BB32" t="s">
        <v>2990</v>
      </c>
      <c r="BD32" t="s">
        <v>2990</v>
      </c>
      <c r="CR32" t="s">
        <v>2991</v>
      </c>
      <c r="CS32" t="s">
        <v>2991</v>
      </c>
      <c r="CT32" t="s">
        <v>2991</v>
      </c>
      <c r="CU32" t="s">
        <v>2991</v>
      </c>
      <c r="CV32" t="s">
        <v>2991</v>
      </c>
      <c r="CW32" t="s">
        <v>2992</v>
      </c>
      <c r="DC32" t="s">
        <v>2993</v>
      </c>
      <c r="DF32" t="s">
        <v>2994</v>
      </c>
      <c r="DH32" t="s">
        <v>2995</v>
      </c>
      <c r="DI32" t="s">
        <v>2996</v>
      </c>
      <c r="DJ32" t="s">
        <v>2997</v>
      </c>
      <c r="DO32" t="s">
        <v>2998</v>
      </c>
      <c r="DP32" t="s">
        <v>2999</v>
      </c>
      <c r="DQ32" t="s">
        <v>3000</v>
      </c>
      <c r="DS32" t="s">
        <v>3001</v>
      </c>
      <c r="DW32" t="s">
        <v>3002</v>
      </c>
      <c r="EB32" t="s">
        <v>3003</v>
      </c>
      <c r="EG32" t="s">
        <v>3004</v>
      </c>
      <c r="EI32" t="s">
        <v>3005</v>
      </c>
      <c r="EM32" t="s">
        <v>3006</v>
      </c>
      <c r="EN32" t="s">
        <v>3007</v>
      </c>
      <c r="EO32" t="s">
        <v>3008</v>
      </c>
      <c r="EQ32" t="s">
        <v>3009</v>
      </c>
      <c r="ES32" t="s">
        <v>2992</v>
      </c>
      <c r="EY32" t="s">
        <v>2993</v>
      </c>
      <c r="FB32" t="s">
        <v>2994</v>
      </c>
      <c r="FD32" t="s">
        <v>2995</v>
      </c>
      <c r="FE32" t="s">
        <v>2996</v>
      </c>
      <c r="FF32" t="s">
        <v>2997</v>
      </c>
      <c r="FK32" t="s">
        <v>2998</v>
      </c>
      <c r="FL32" t="s">
        <v>2999</v>
      </c>
      <c r="FM32" t="s">
        <v>3000</v>
      </c>
      <c r="FO32" t="s">
        <v>3001</v>
      </c>
      <c r="FS32" t="s">
        <v>3002</v>
      </c>
      <c r="FX32" t="s">
        <v>3003</v>
      </c>
      <c r="GC32" t="s">
        <v>3004</v>
      </c>
      <c r="GE32" t="s">
        <v>3005</v>
      </c>
      <c r="GI32" t="s">
        <v>3006</v>
      </c>
      <c r="GJ32" t="s">
        <v>3007</v>
      </c>
      <c r="GK32" t="s">
        <v>3008</v>
      </c>
      <c r="GM32" t="s">
        <v>3009</v>
      </c>
      <c r="GV32" t="s">
        <v>2673</v>
      </c>
      <c r="GX32" t="s">
        <v>3010</v>
      </c>
      <c r="GY32" t="s">
        <v>3010</v>
      </c>
      <c r="GZ32" t="s">
        <v>3010</v>
      </c>
      <c r="HA32" t="s">
        <v>3010</v>
      </c>
      <c r="HB32" t="s">
        <v>3010</v>
      </c>
      <c r="HC32" t="s">
        <v>3011</v>
      </c>
      <c r="HD32" t="s">
        <v>3011</v>
      </c>
      <c r="HE32" t="s">
        <v>3011</v>
      </c>
      <c r="HF32" t="s">
        <v>3011</v>
      </c>
      <c r="HG32" t="s">
        <v>3011</v>
      </c>
      <c r="IA32" t="s">
        <v>2716</v>
      </c>
      <c r="JD32" t="s">
        <v>3012</v>
      </c>
      <c r="KA32" t="s">
        <v>2776</v>
      </c>
      <c r="KF32" t="s">
        <v>3013</v>
      </c>
      <c r="QF32" t="s">
        <v>3014</v>
      </c>
      <c r="QG32" t="s">
        <v>3014</v>
      </c>
      <c r="QH32" t="s">
        <v>3014</v>
      </c>
      <c r="QI32" t="s">
        <v>3014</v>
      </c>
      <c r="QJ32" t="s">
        <v>3014</v>
      </c>
      <c r="QZ32" t="s">
        <v>3015</v>
      </c>
      <c r="RB32" t="s">
        <v>3015</v>
      </c>
      <c r="RD32" t="s">
        <v>3015</v>
      </c>
      <c r="RF32" t="s">
        <v>3015</v>
      </c>
      <c r="RH32" t="s">
        <v>3015</v>
      </c>
    </row>
    <row r="33" spans="1:476" ht="12.75">
      <c r="A33" t="s">
        <v>5377</v>
      </c>
      <c r="B33" t="s">
        <v>5725</v>
      </c>
      <c r="E33" t="s">
        <v>3016</v>
      </c>
      <c r="F33" t="s">
        <v>3017</v>
      </c>
      <c r="J33" t="s">
        <v>3018</v>
      </c>
      <c r="K33" t="s">
        <v>3019</v>
      </c>
      <c r="L33" t="s">
        <v>3018</v>
      </c>
      <c r="M33" t="s">
        <v>3019</v>
      </c>
      <c r="N33" t="s">
        <v>3018</v>
      </c>
      <c r="O33" t="s">
        <v>3019</v>
      </c>
      <c r="P33" t="s">
        <v>3018</v>
      </c>
      <c r="Q33" t="s">
        <v>3019</v>
      </c>
      <c r="R33" t="s">
        <v>3018</v>
      </c>
      <c r="S33" t="s">
        <v>3019</v>
      </c>
      <c r="U33" t="s">
        <v>2395</v>
      </c>
      <c r="V33" t="s">
        <v>2869</v>
      </c>
      <c r="X33" t="s">
        <v>2869</v>
      </c>
      <c r="Z33" t="s">
        <v>2869</v>
      </c>
      <c r="AB33" t="s">
        <v>2869</v>
      </c>
      <c r="AD33" t="s">
        <v>2869</v>
      </c>
      <c r="AI33" t="s">
        <v>3020</v>
      </c>
      <c r="AV33" t="s">
        <v>3021</v>
      </c>
      <c r="AX33" t="s">
        <v>3021</v>
      </c>
      <c r="AZ33" t="s">
        <v>3021</v>
      </c>
      <c r="BB33" t="s">
        <v>3021</v>
      </c>
      <c r="BD33" t="s">
        <v>3021</v>
      </c>
      <c r="CR33" t="s">
        <v>3022</v>
      </c>
      <c r="CS33" t="s">
        <v>3022</v>
      </c>
      <c r="CT33" t="s">
        <v>3022</v>
      </c>
      <c r="CU33" t="s">
        <v>3022</v>
      </c>
      <c r="CV33" t="s">
        <v>3022</v>
      </c>
      <c r="CW33" t="s">
        <v>3023</v>
      </c>
      <c r="DC33" t="s">
        <v>3024</v>
      </c>
      <c r="DF33" t="s">
        <v>3025</v>
      </c>
      <c r="DH33" t="s">
        <v>3026</v>
      </c>
      <c r="DI33" t="s">
        <v>3027</v>
      </c>
      <c r="DJ33" t="s">
        <v>3028</v>
      </c>
      <c r="DP33" t="s">
        <v>3029</v>
      </c>
      <c r="DQ33" t="s">
        <v>3030</v>
      </c>
      <c r="DS33" t="s">
        <v>3031</v>
      </c>
      <c r="DW33" t="s">
        <v>3032</v>
      </c>
      <c r="EB33" t="s">
        <v>3033</v>
      </c>
      <c r="EG33" t="s">
        <v>3034</v>
      </c>
      <c r="EI33" t="s">
        <v>3035</v>
      </c>
      <c r="EM33" t="s">
        <v>3036</v>
      </c>
      <c r="EN33" t="s">
        <v>3037</v>
      </c>
      <c r="EO33" t="s">
        <v>3038</v>
      </c>
      <c r="EQ33" t="s">
        <v>3039</v>
      </c>
      <c r="ES33" t="s">
        <v>3023</v>
      </c>
      <c r="EY33" t="s">
        <v>3024</v>
      </c>
      <c r="FB33" t="s">
        <v>3025</v>
      </c>
      <c r="FD33" t="s">
        <v>3026</v>
      </c>
      <c r="FE33" t="s">
        <v>3027</v>
      </c>
      <c r="FF33" t="s">
        <v>3028</v>
      </c>
      <c r="FL33" t="s">
        <v>3029</v>
      </c>
      <c r="FM33" t="s">
        <v>3030</v>
      </c>
      <c r="FO33" t="s">
        <v>3031</v>
      </c>
      <c r="FS33" t="s">
        <v>3032</v>
      </c>
      <c r="FX33" t="s">
        <v>3033</v>
      </c>
      <c r="GC33" t="s">
        <v>3034</v>
      </c>
      <c r="GE33" t="s">
        <v>3035</v>
      </c>
      <c r="GI33" t="s">
        <v>3036</v>
      </c>
      <c r="GJ33" t="s">
        <v>3037</v>
      </c>
      <c r="GK33" t="s">
        <v>3038</v>
      </c>
      <c r="GM33" t="s">
        <v>3039</v>
      </c>
      <c r="GV33" t="s">
        <v>3040</v>
      </c>
      <c r="GX33" t="s">
        <v>3041</v>
      </c>
      <c r="GY33" t="s">
        <v>3041</v>
      </c>
      <c r="GZ33" t="s">
        <v>3041</v>
      </c>
      <c r="HA33" t="s">
        <v>3041</v>
      </c>
      <c r="HB33" t="s">
        <v>3041</v>
      </c>
      <c r="HC33" t="s">
        <v>3042</v>
      </c>
      <c r="HD33" t="s">
        <v>3042</v>
      </c>
      <c r="HE33" t="s">
        <v>3042</v>
      </c>
      <c r="HF33" t="s">
        <v>3042</v>
      </c>
      <c r="HG33" t="s">
        <v>3042</v>
      </c>
      <c r="IA33" t="s">
        <v>2914</v>
      </c>
      <c r="JD33" t="s">
        <v>3043</v>
      </c>
      <c r="KA33" t="s">
        <v>2819</v>
      </c>
      <c r="KF33" t="s">
        <v>3044</v>
      </c>
      <c r="QF33" t="s">
        <v>3045</v>
      </c>
      <c r="QG33" t="s">
        <v>3045</v>
      </c>
      <c r="QH33" t="s">
        <v>3045</v>
      </c>
      <c r="QI33" t="s">
        <v>3045</v>
      </c>
      <c r="QJ33" t="s">
        <v>3045</v>
      </c>
      <c r="QZ33" t="s">
        <v>3046</v>
      </c>
      <c r="RB33" t="s">
        <v>3046</v>
      </c>
      <c r="RD33" t="s">
        <v>3046</v>
      </c>
      <c r="RF33" t="s">
        <v>3046</v>
      </c>
      <c r="RH33" t="s">
        <v>3046</v>
      </c>
    </row>
    <row r="34" spans="1:452" ht="12.75">
      <c r="A34" t="s">
        <v>1228</v>
      </c>
      <c r="B34" t="s">
        <v>5726</v>
      </c>
      <c r="E34" t="s">
        <v>3047</v>
      </c>
      <c r="F34" t="s">
        <v>3048</v>
      </c>
      <c r="J34" t="s">
        <v>2593</v>
      </c>
      <c r="K34" t="s">
        <v>3049</v>
      </c>
      <c r="L34" t="s">
        <v>2593</v>
      </c>
      <c r="M34" t="s">
        <v>3049</v>
      </c>
      <c r="N34" t="s">
        <v>2593</v>
      </c>
      <c r="O34" t="s">
        <v>3049</v>
      </c>
      <c r="P34" t="s">
        <v>2593</v>
      </c>
      <c r="Q34" t="s">
        <v>3049</v>
      </c>
      <c r="R34" t="s">
        <v>2593</v>
      </c>
      <c r="S34" t="s">
        <v>3049</v>
      </c>
      <c r="U34" t="s">
        <v>2443</v>
      </c>
      <c r="V34" t="s">
        <v>2709</v>
      </c>
      <c r="X34" t="s">
        <v>2709</v>
      </c>
      <c r="Z34" t="s">
        <v>2709</v>
      </c>
      <c r="AB34" t="s">
        <v>2709</v>
      </c>
      <c r="AD34" t="s">
        <v>2709</v>
      </c>
      <c r="AI34" t="s">
        <v>3050</v>
      </c>
      <c r="AV34" t="s">
        <v>3051</v>
      </c>
      <c r="AX34" t="s">
        <v>3051</v>
      </c>
      <c r="AZ34" t="s">
        <v>3051</v>
      </c>
      <c r="BB34" t="s">
        <v>3051</v>
      </c>
      <c r="BD34" t="s">
        <v>3051</v>
      </c>
      <c r="CR34" t="s">
        <v>3052</v>
      </c>
      <c r="CS34" t="s">
        <v>3052</v>
      </c>
      <c r="CT34" t="s">
        <v>3052</v>
      </c>
      <c r="CU34" t="s">
        <v>3052</v>
      </c>
      <c r="CV34" t="s">
        <v>3052</v>
      </c>
      <c r="CW34" t="s">
        <v>3053</v>
      </c>
      <c r="DC34" t="s">
        <v>3054</v>
      </c>
      <c r="DF34" t="s">
        <v>3055</v>
      </c>
      <c r="DH34" t="s">
        <v>3056</v>
      </c>
      <c r="DI34" t="s">
        <v>3057</v>
      </c>
      <c r="DJ34" t="s">
        <v>3058</v>
      </c>
      <c r="DP34" t="s">
        <v>3059</v>
      </c>
      <c r="DQ34" t="s">
        <v>3060</v>
      </c>
      <c r="DS34" t="s">
        <v>1902</v>
      </c>
      <c r="DW34" t="s">
        <v>3061</v>
      </c>
      <c r="EB34" t="s">
        <v>3062</v>
      </c>
      <c r="EG34" t="s">
        <v>3063</v>
      </c>
      <c r="EI34" t="s">
        <v>3064</v>
      </c>
      <c r="EM34" t="s">
        <v>3065</v>
      </c>
      <c r="EN34" t="s">
        <v>3066</v>
      </c>
      <c r="EO34" t="s">
        <v>3067</v>
      </c>
      <c r="EQ34" t="s">
        <v>3068</v>
      </c>
      <c r="ES34" t="s">
        <v>3053</v>
      </c>
      <c r="EY34" t="s">
        <v>3054</v>
      </c>
      <c r="FB34" t="s">
        <v>3055</v>
      </c>
      <c r="FD34" t="s">
        <v>3056</v>
      </c>
      <c r="FE34" t="s">
        <v>3057</v>
      </c>
      <c r="FF34" t="s">
        <v>3058</v>
      </c>
      <c r="FL34" t="s">
        <v>3059</v>
      </c>
      <c r="FM34" t="s">
        <v>3060</v>
      </c>
      <c r="FO34" t="s">
        <v>1902</v>
      </c>
      <c r="FS34" t="s">
        <v>3061</v>
      </c>
      <c r="FX34" t="s">
        <v>3062</v>
      </c>
      <c r="GC34" t="s">
        <v>3063</v>
      </c>
      <c r="GE34" t="s">
        <v>3064</v>
      </c>
      <c r="GI34" t="s">
        <v>3065</v>
      </c>
      <c r="GJ34" t="s">
        <v>3066</v>
      </c>
      <c r="GK34" t="s">
        <v>3067</v>
      </c>
      <c r="GM34" t="s">
        <v>3068</v>
      </c>
      <c r="GV34" t="s">
        <v>3069</v>
      </c>
      <c r="GX34" t="s">
        <v>3070</v>
      </c>
      <c r="GY34" t="s">
        <v>3070</v>
      </c>
      <c r="GZ34" t="s">
        <v>3070</v>
      </c>
      <c r="HA34" t="s">
        <v>3070</v>
      </c>
      <c r="HB34" t="s">
        <v>3070</v>
      </c>
      <c r="HC34" t="s">
        <v>3071</v>
      </c>
      <c r="HD34" t="s">
        <v>3071</v>
      </c>
      <c r="HE34" t="s">
        <v>3071</v>
      </c>
      <c r="HF34" t="s">
        <v>3071</v>
      </c>
      <c r="HG34" t="s">
        <v>3071</v>
      </c>
      <c r="IA34" t="s">
        <v>3072</v>
      </c>
      <c r="JD34" t="s">
        <v>3073</v>
      </c>
      <c r="KA34" t="s">
        <v>1713</v>
      </c>
      <c r="KF34" t="s">
        <v>3074</v>
      </c>
      <c r="QF34" t="s">
        <v>3075</v>
      </c>
      <c r="QG34" t="s">
        <v>3075</v>
      </c>
      <c r="QH34" t="s">
        <v>3075</v>
      </c>
      <c r="QI34" t="s">
        <v>3075</v>
      </c>
      <c r="QJ34" t="s">
        <v>3075</v>
      </c>
    </row>
    <row r="35" spans="1:452" ht="12.75">
      <c r="A35" t="s">
        <v>5378</v>
      </c>
      <c r="B35" t="s">
        <v>5727</v>
      </c>
      <c r="E35" t="s">
        <v>3076</v>
      </c>
      <c r="F35" t="s">
        <v>3077</v>
      </c>
      <c r="J35" t="s">
        <v>3078</v>
      </c>
      <c r="K35" t="s">
        <v>3079</v>
      </c>
      <c r="L35" t="s">
        <v>3078</v>
      </c>
      <c r="M35" t="s">
        <v>3079</v>
      </c>
      <c r="N35" t="s">
        <v>3078</v>
      </c>
      <c r="O35" t="s">
        <v>3079</v>
      </c>
      <c r="P35" t="s">
        <v>3078</v>
      </c>
      <c r="Q35" t="s">
        <v>3079</v>
      </c>
      <c r="R35" t="s">
        <v>3078</v>
      </c>
      <c r="S35" t="s">
        <v>3079</v>
      </c>
      <c r="U35" t="s">
        <v>3080</v>
      </c>
      <c r="V35" t="s">
        <v>1759</v>
      </c>
      <c r="X35" t="s">
        <v>1759</v>
      </c>
      <c r="Z35" t="s">
        <v>1759</v>
      </c>
      <c r="AB35" t="s">
        <v>1759</v>
      </c>
      <c r="AD35" t="s">
        <v>1759</v>
      </c>
      <c r="AI35" t="s">
        <v>3081</v>
      </c>
      <c r="AV35" t="s">
        <v>3082</v>
      </c>
      <c r="AX35" t="s">
        <v>3082</v>
      </c>
      <c r="AZ35" t="s">
        <v>3082</v>
      </c>
      <c r="BB35" t="s">
        <v>3082</v>
      </c>
      <c r="BD35" t="s">
        <v>3082</v>
      </c>
      <c r="CR35" t="s">
        <v>3083</v>
      </c>
      <c r="CS35" t="s">
        <v>3083</v>
      </c>
      <c r="CT35" t="s">
        <v>3083</v>
      </c>
      <c r="CU35" t="s">
        <v>3083</v>
      </c>
      <c r="CV35" t="s">
        <v>3083</v>
      </c>
      <c r="CW35" t="s">
        <v>3084</v>
      </c>
      <c r="DC35" t="s">
        <v>3085</v>
      </c>
      <c r="DF35" t="s">
        <v>3086</v>
      </c>
      <c r="DH35" t="s">
        <v>3087</v>
      </c>
      <c r="DI35" t="s">
        <v>3088</v>
      </c>
      <c r="DJ35" t="s">
        <v>3089</v>
      </c>
      <c r="DP35" t="s">
        <v>3090</v>
      </c>
      <c r="DQ35" t="s">
        <v>3091</v>
      </c>
      <c r="DS35" t="s">
        <v>3092</v>
      </c>
      <c r="DW35" t="s">
        <v>3093</v>
      </c>
      <c r="EB35" t="s">
        <v>3094</v>
      </c>
      <c r="EG35" t="s">
        <v>3095</v>
      </c>
      <c r="EI35" t="s">
        <v>3096</v>
      </c>
      <c r="EM35" t="s">
        <v>3097</v>
      </c>
      <c r="EN35" t="s">
        <v>3098</v>
      </c>
      <c r="EO35" t="s">
        <v>3099</v>
      </c>
      <c r="EQ35" t="s">
        <v>3100</v>
      </c>
      <c r="ES35" t="s">
        <v>3084</v>
      </c>
      <c r="EY35" t="s">
        <v>3085</v>
      </c>
      <c r="FB35" t="s">
        <v>3086</v>
      </c>
      <c r="FD35" t="s">
        <v>3087</v>
      </c>
      <c r="FE35" t="s">
        <v>3088</v>
      </c>
      <c r="FF35" t="s">
        <v>3089</v>
      </c>
      <c r="FL35" t="s">
        <v>3090</v>
      </c>
      <c r="FM35" t="s">
        <v>3091</v>
      </c>
      <c r="FO35" t="s">
        <v>3092</v>
      </c>
      <c r="FS35" t="s">
        <v>3093</v>
      </c>
      <c r="FX35" t="s">
        <v>3094</v>
      </c>
      <c r="GC35" t="s">
        <v>3095</v>
      </c>
      <c r="GE35" t="s">
        <v>3096</v>
      </c>
      <c r="GI35" t="s">
        <v>3097</v>
      </c>
      <c r="GJ35" t="s">
        <v>3098</v>
      </c>
      <c r="GK35" t="s">
        <v>3099</v>
      </c>
      <c r="GM35" t="s">
        <v>3100</v>
      </c>
      <c r="GV35" t="s">
        <v>2842</v>
      </c>
      <c r="GX35" t="s">
        <v>3101</v>
      </c>
      <c r="GY35" t="s">
        <v>3101</v>
      </c>
      <c r="GZ35" t="s">
        <v>3101</v>
      </c>
      <c r="HA35" t="s">
        <v>3101</v>
      </c>
      <c r="HB35" t="s">
        <v>3101</v>
      </c>
      <c r="HC35" t="s">
        <v>3102</v>
      </c>
      <c r="HD35" t="s">
        <v>3102</v>
      </c>
      <c r="HE35" t="s">
        <v>3102</v>
      </c>
      <c r="HF35" t="s">
        <v>3102</v>
      </c>
      <c r="HG35" t="s">
        <v>3102</v>
      </c>
      <c r="IA35" t="s">
        <v>2951</v>
      </c>
      <c r="JD35" t="s">
        <v>3103</v>
      </c>
      <c r="KA35" t="s">
        <v>3104</v>
      </c>
      <c r="KF35" t="s">
        <v>3105</v>
      </c>
      <c r="QF35" t="s">
        <v>3106</v>
      </c>
      <c r="QG35" t="s">
        <v>3106</v>
      </c>
      <c r="QH35" t="s">
        <v>3106</v>
      </c>
      <c r="QI35" t="s">
        <v>3106</v>
      </c>
      <c r="QJ35" t="s">
        <v>3106</v>
      </c>
    </row>
    <row r="36" spans="1:452" ht="12.75">
      <c r="A36" t="s">
        <v>5379</v>
      </c>
      <c r="B36" t="s">
        <v>5728</v>
      </c>
      <c r="E36" t="s">
        <v>3107</v>
      </c>
      <c r="F36" t="s">
        <v>3108</v>
      </c>
      <c r="J36" t="s">
        <v>3109</v>
      </c>
      <c r="K36" t="s">
        <v>3110</v>
      </c>
      <c r="L36" t="s">
        <v>3109</v>
      </c>
      <c r="M36" t="s">
        <v>3110</v>
      </c>
      <c r="N36" t="s">
        <v>3109</v>
      </c>
      <c r="O36" t="s">
        <v>3110</v>
      </c>
      <c r="P36" t="s">
        <v>3109</v>
      </c>
      <c r="Q36" t="s">
        <v>3110</v>
      </c>
      <c r="R36" t="s">
        <v>3109</v>
      </c>
      <c r="S36" t="s">
        <v>3110</v>
      </c>
      <c r="U36" t="s">
        <v>3111</v>
      </c>
      <c r="V36" t="s">
        <v>3112</v>
      </c>
      <c r="X36" t="s">
        <v>3112</v>
      </c>
      <c r="Z36" t="s">
        <v>3112</v>
      </c>
      <c r="AB36" t="s">
        <v>3112</v>
      </c>
      <c r="AD36" t="s">
        <v>3112</v>
      </c>
      <c r="AI36" t="s">
        <v>2445</v>
      </c>
      <c r="AV36" t="s">
        <v>3113</v>
      </c>
      <c r="AX36" t="s">
        <v>3113</v>
      </c>
      <c r="AZ36" t="s">
        <v>3113</v>
      </c>
      <c r="BB36" t="s">
        <v>3113</v>
      </c>
      <c r="BD36" t="s">
        <v>3113</v>
      </c>
      <c r="CR36" t="s">
        <v>1256</v>
      </c>
      <c r="CS36" t="s">
        <v>1256</v>
      </c>
      <c r="CT36" t="s">
        <v>1256</v>
      </c>
      <c r="CU36" t="s">
        <v>1256</v>
      </c>
      <c r="CV36" t="s">
        <v>1256</v>
      </c>
      <c r="CW36" t="s">
        <v>3114</v>
      </c>
      <c r="DC36" t="s">
        <v>3115</v>
      </c>
      <c r="DF36" t="s">
        <v>3116</v>
      </c>
      <c r="DH36" t="s">
        <v>3117</v>
      </c>
      <c r="DI36" t="s">
        <v>3118</v>
      </c>
      <c r="DJ36" t="s">
        <v>3119</v>
      </c>
      <c r="DP36" t="s">
        <v>3120</v>
      </c>
      <c r="DQ36" t="s">
        <v>3121</v>
      </c>
      <c r="DS36" t="s">
        <v>3122</v>
      </c>
      <c r="DW36" t="s">
        <v>3123</v>
      </c>
      <c r="EB36" t="s">
        <v>3124</v>
      </c>
      <c r="EG36" t="s">
        <v>3125</v>
      </c>
      <c r="EI36" t="s">
        <v>3126</v>
      </c>
      <c r="EM36" t="s">
        <v>3127</v>
      </c>
      <c r="EN36" t="s">
        <v>3128</v>
      </c>
      <c r="EO36" t="s">
        <v>3129</v>
      </c>
      <c r="EQ36" t="s">
        <v>3130</v>
      </c>
      <c r="ES36" t="s">
        <v>3114</v>
      </c>
      <c r="EY36" t="s">
        <v>3115</v>
      </c>
      <c r="FB36" t="s">
        <v>3116</v>
      </c>
      <c r="FD36" t="s">
        <v>3117</v>
      </c>
      <c r="FE36" t="s">
        <v>3118</v>
      </c>
      <c r="FF36" t="s">
        <v>3119</v>
      </c>
      <c r="FL36" t="s">
        <v>3120</v>
      </c>
      <c r="FM36" t="s">
        <v>3121</v>
      </c>
      <c r="FO36" t="s">
        <v>3122</v>
      </c>
      <c r="FS36" t="s">
        <v>3123</v>
      </c>
      <c r="FX36" t="s">
        <v>3124</v>
      </c>
      <c r="GC36" t="s">
        <v>3125</v>
      </c>
      <c r="GE36" t="s">
        <v>3126</v>
      </c>
      <c r="GI36" t="s">
        <v>3127</v>
      </c>
      <c r="GJ36" t="s">
        <v>3128</v>
      </c>
      <c r="GK36" t="s">
        <v>3129</v>
      </c>
      <c r="GM36" t="s">
        <v>3130</v>
      </c>
      <c r="GV36" t="s">
        <v>2984</v>
      </c>
      <c r="GX36" t="s">
        <v>3131</v>
      </c>
      <c r="GY36" t="s">
        <v>3131</v>
      </c>
      <c r="GZ36" t="s">
        <v>3131</v>
      </c>
      <c r="HA36" t="s">
        <v>3131</v>
      </c>
      <c r="HB36" t="s">
        <v>3131</v>
      </c>
      <c r="HC36" t="s">
        <v>3132</v>
      </c>
      <c r="HD36" t="s">
        <v>3132</v>
      </c>
      <c r="HE36" t="s">
        <v>3132</v>
      </c>
      <c r="HF36" t="s">
        <v>3132</v>
      </c>
      <c r="HG36" t="s">
        <v>3132</v>
      </c>
      <c r="IA36" t="s">
        <v>3133</v>
      </c>
      <c r="JD36" t="s">
        <v>3134</v>
      </c>
      <c r="KA36" t="s">
        <v>2897</v>
      </c>
      <c r="KF36" t="s">
        <v>3135</v>
      </c>
      <c r="QF36" t="s">
        <v>3136</v>
      </c>
      <c r="QG36" t="s">
        <v>3136</v>
      </c>
      <c r="QH36" t="s">
        <v>3136</v>
      </c>
      <c r="QI36" t="s">
        <v>3136</v>
      </c>
      <c r="QJ36" t="s">
        <v>3136</v>
      </c>
    </row>
    <row r="37" spans="1:452" ht="12.75">
      <c r="A37" t="s">
        <v>2679</v>
      </c>
      <c r="B37" t="s">
        <v>5729</v>
      </c>
      <c r="E37" t="s">
        <v>3137</v>
      </c>
      <c r="F37" t="s">
        <v>3138</v>
      </c>
      <c r="J37" t="s">
        <v>2636</v>
      </c>
      <c r="K37" t="s">
        <v>3139</v>
      </c>
      <c r="L37" t="s">
        <v>2636</v>
      </c>
      <c r="M37" t="s">
        <v>3139</v>
      </c>
      <c r="N37" t="s">
        <v>2636</v>
      </c>
      <c r="O37" t="s">
        <v>3139</v>
      </c>
      <c r="P37" t="s">
        <v>2636</v>
      </c>
      <c r="Q37" t="s">
        <v>3139</v>
      </c>
      <c r="R37" t="s">
        <v>2636</v>
      </c>
      <c r="S37" t="s">
        <v>3139</v>
      </c>
      <c r="U37" t="s">
        <v>3140</v>
      </c>
      <c r="V37" t="s">
        <v>3141</v>
      </c>
      <c r="X37" t="s">
        <v>3141</v>
      </c>
      <c r="Z37" t="s">
        <v>3141</v>
      </c>
      <c r="AB37" t="s">
        <v>3141</v>
      </c>
      <c r="AD37" t="s">
        <v>3141</v>
      </c>
      <c r="AI37" t="s">
        <v>3142</v>
      </c>
      <c r="AV37" t="s">
        <v>3143</v>
      </c>
      <c r="AX37" t="s">
        <v>3143</v>
      </c>
      <c r="AZ37" t="s">
        <v>3143</v>
      </c>
      <c r="BB37" t="s">
        <v>3143</v>
      </c>
      <c r="BD37" t="s">
        <v>3143</v>
      </c>
      <c r="CR37" t="s">
        <v>3144</v>
      </c>
      <c r="CS37" t="s">
        <v>3144</v>
      </c>
      <c r="CT37" t="s">
        <v>3144</v>
      </c>
      <c r="CU37" t="s">
        <v>3144</v>
      </c>
      <c r="CV37" t="s">
        <v>3144</v>
      </c>
      <c r="CW37" t="s">
        <v>3145</v>
      </c>
      <c r="DC37" t="s">
        <v>3146</v>
      </c>
      <c r="DF37" t="s">
        <v>3147</v>
      </c>
      <c r="DH37" t="s">
        <v>3148</v>
      </c>
      <c r="DI37" t="s">
        <v>3149</v>
      </c>
      <c r="DJ37" t="s">
        <v>3150</v>
      </c>
      <c r="DP37" t="s">
        <v>3151</v>
      </c>
      <c r="DQ37" t="s">
        <v>3152</v>
      </c>
      <c r="DS37" t="s">
        <v>1979</v>
      </c>
      <c r="DW37" t="s">
        <v>3153</v>
      </c>
      <c r="EB37" t="s">
        <v>3154</v>
      </c>
      <c r="EG37" t="s">
        <v>3155</v>
      </c>
      <c r="EI37" t="s">
        <v>3156</v>
      </c>
      <c r="EM37" t="s">
        <v>3157</v>
      </c>
      <c r="EN37" t="s">
        <v>3158</v>
      </c>
      <c r="EO37" t="s">
        <v>3159</v>
      </c>
      <c r="EQ37" t="s">
        <v>3160</v>
      </c>
      <c r="ES37" t="s">
        <v>3145</v>
      </c>
      <c r="EY37" t="s">
        <v>3146</v>
      </c>
      <c r="FB37" t="s">
        <v>3147</v>
      </c>
      <c r="FD37" t="s">
        <v>3148</v>
      </c>
      <c r="FE37" t="s">
        <v>3149</v>
      </c>
      <c r="FF37" t="s">
        <v>3150</v>
      </c>
      <c r="FL37" t="s">
        <v>3151</v>
      </c>
      <c r="FM37" t="s">
        <v>3152</v>
      </c>
      <c r="FO37" t="s">
        <v>1979</v>
      </c>
      <c r="FS37" t="s">
        <v>3153</v>
      </c>
      <c r="FX37" t="s">
        <v>3154</v>
      </c>
      <c r="GC37" t="s">
        <v>3155</v>
      </c>
      <c r="GE37" t="s">
        <v>3156</v>
      </c>
      <c r="GI37" t="s">
        <v>3157</v>
      </c>
      <c r="GJ37" t="s">
        <v>3158</v>
      </c>
      <c r="GK37" t="s">
        <v>3159</v>
      </c>
      <c r="GM37" t="s">
        <v>3160</v>
      </c>
      <c r="GV37" t="s">
        <v>3161</v>
      </c>
      <c r="GX37" t="s">
        <v>3162</v>
      </c>
      <c r="GY37" t="s">
        <v>3162</v>
      </c>
      <c r="GZ37" t="s">
        <v>3162</v>
      </c>
      <c r="HA37" t="s">
        <v>3162</v>
      </c>
      <c r="HB37" t="s">
        <v>3162</v>
      </c>
      <c r="HC37" t="s">
        <v>3163</v>
      </c>
      <c r="HD37" t="s">
        <v>3163</v>
      </c>
      <c r="HE37" t="s">
        <v>3163</v>
      </c>
      <c r="HF37" t="s">
        <v>3163</v>
      </c>
      <c r="HG37" t="s">
        <v>3163</v>
      </c>
      <c r="IA37" t="s">
        <v>2842</v>
      </c>
      <c r="JD37" t="s">
        <v>3164</v>
      </c>
      <c r="KA37" t="s">
        <v>2934</v>
      </c>
      <c r="KF37" t="s">
        <v>3165</v>
      </c>
      <c r="QF37" t="s">
        <v>1073</v>
      </c>
      <c r="QG37" t="s">
        <v>1073</v>
      </c>
      <c r="QH37" t="s">
        <v>1073</v>
      </c>
      <c r="QI37" t="s">
        <v>1073</v>
      </c>
      <c r="QJ37" t="s">
        <v>1073</v>
      </c>
    </row>
    <row r="38" spans="1:452" ht="12.75">
      <c r="A38" t="s">
        <v>5380</v>
      </c>
      <c r="B38" t="s">
        <v>5730</v>
      </c>
      <c r="E38" t="s">
        <v>3166</v>
      </c>
      <c r="F38" t="s">
        <v>3167</v>
      </c>
      <c r="J38" t="s">
        <v>3168</v>
      </c>
      <c r="K38" t="s">
        <v>2918</v>
      </c>
      <c r="L38" t="s">
        <v>3168</v>
      </c>
      <c r="M38" t="s">
        <v>2918</v>
      </c>
      <c r="N38" t="s">
        <v>3168</v>
      </c>
      <c r="O38" t="s">
        <v>2918</v>
      </c>
      <c r="P38" t="s">
        <v>3168</v>
      </c>
      <c r="Q38" t="s">
        <v>2918</v>
      </c>
      <c r="R38" t="s">
        <v>3168</v>
      </c>
      <c r="S38" t="s">
        <v>2918</v>
      </c>
      <c r="U38" t="s">
        <v>2536</v>
      </c>
      <c r="V38" t="s">
        <v>3169</v>
      </c>
      <c r="X38" t="s">
        <v>3169</v>
      </c>
      <c r="Z38" t="s">
        <v>3169</v>
      </c>
      <c r="AB38" t="s">
        <v>3169</v>
      </c>
      <c r="AD38" t="s">
        <v>3169</v>
      </c>
      <c r="AI38" t="s">
        <v>2494</v>
      </c>
      <c r="AV38" t="s">
        <v>3170</v>
      </c>
      <c r="AX38" t="s">
        <v>3170</v>
      </c>
      <c r="AZ38" t="s">
        <v>3170</v>
      </c>
      <c r="BB38" t="s">
        <v>3170</v>
      </c>
      <c r="BD38" t="s">
        <v>3170</v>
      </c>
      <c r="CR38" t="s">
        <v>3171</v>
      </c>
      <c r="CS38" t="s">
        <v>3171</v>
      </c>
      <c r="CT38" t="s">
        <v>3171</v>
      </c>
      <c r="CU38" t="s">
        <v>3171</v>
      </c>
      <c r="CV38" t="s">
        <v>3171</v>
      </c>
      <c r="CW38" t="s">
        <v>3172</v>
      </c>
      <c r="DC38" t="s">
        <v>3173</v>
      </c>
      <c r="DF38" t="s">
        <v>3174</v>
      </c>
      <c r="DH38" t="s">
        <v>3175</v>
      </c>
      <c r="DI38" t="s">
        <v>3176</v>
      </c>
      <c r="DJ38" t="s">
        <v>3177</v>
      </c>
      <c r="DP38" t="s">
        <v>3178</v>
      </c>
      <c r="DQ38" t="s">
        <v>3179</v>
      </c>
      <c r="DS38" t="s">
        <v>2057</v>
      </c>
      <c r="DW38" t="s">
        <v>3180</v>
      </c>
      <c r="EG38" t="s">
        <v>3181</v>
      </c>
      <c r="EI38" t="s">
        <v>3182</v>
      </c>
      <c r="EM38" t="s">
        <v>3183</v>
      </c>
      <c r="EN38" t="s">
        <v>3184</v>
      </c>
      <c r="EO38" t="s">
        <v>3185</v>
      </c>
      <c r="EQ38" t="s">
        <v>3186</v>
      </c>
      <c r="ES38" t="s">
        <v>3172</v>
      </c>
      <c r="EY38" t="s">
        <v>3173</v>
      </c>
      <c r="FB38" t="s">
        <v>3174</v>
      </c>
      <c r="FD38" t="s">
        <v>3175</v>
      </c>
      <c r="FE38" t="s">
        <v>3176</v>
      </c>
      <c r="FF38" t="s">
        <v>3177</v>
      </c>
      <c r="FL38" t="s">
        <v>3178</v>
      </c>
      <c r="FM38" t="s">
        <v>3179</v>
      </c>
      <c r="FO38" t="s">
        <v>2057</v>
      </c>
      <c r="FS38" t="s">
        <v>3180</v>
      </c>
      <c r="GC38" t="s">
        <v>3181</v>
      </c>
      <c r="GE38" t="s">
        <v>3182</v>
      </c>
      <c r="GI38" t="s">
        <v>3183</v>
      </c>
      <c r="GJ38" t="s">
        <v>3184</v>
      </c>
      <c r="GK38" t="s">
        <v>3185</v>
      </c>
      <c r="GM38" t="s">
        <v>3186</v>
      </c>
      <c r="GV38" t="s">
        <v>3187</v>
      </c>
      <c r="GX38" t="s">
        <v>3188</v>
      </c>
      <c r="GY38" t="s">
        <v>3188</v>
      </c>
      <c r="GZ38" t="s">
        <v>3188</v>
      </c>
      <c r="HA38" t="s">
        <v>3188</v>
      </c>
      <c r="HB38" t="s">
        <v>3188</v>
      </c>
      <c r="HC38" t="s">
        <v>3189</v>
      </c>
      <c r="HD38" t="s">
        <v>3189</v>
      </c>
      <c r="HE38" t="s">
        <v>3189</v>
      </c>
      <c r="HF38" t="s">
        <v>3189</v>
      </c>
      <c r="HG38" t="s">
        <v>3189</v>
      </c>
      <c r="IA38" t="s">
        <v>2984</v>
      </c>
      <c r="JD38" t="s">
        <v>3190</v>
      </c>
      <c r="KA38" t="s">
        <v>3191</v>
      </c>
      <c r="KF38" t="s">
        <v>3192</v>
      </c>
      <c r="QF38" t="s">
        <v>3193</v>
      </c>
      <c r="QG38" t="s">
        <v>3193</v>
      </c>
      <c r="QH38" t="s">
        <v>3193</v>
      </c>
      <c r="QI38" t="s">
        <v>3193</v>
      </c>
      <c r="QJ38" t="s">
        <v>3193</v>
      </c>
    </row>
    <row r="39" spans="1:452" ht="12.75">
      <c r="A39" t="s">
        <v>5381</v>
      </c>
      <c r="B39" t="s">
        <v>5731</v>
      </c>
      <c r="E39" t="s">
        <v>3194</v>
      </c>
      <c r="F39" t="s">
        <v>3195</v>
      </c>
      <c r="J39" t="s">
        <v>3196</v>
      </c>
      <c r="K39" t="s">
        <v>3197</v>
      </c>
      <c r="L39" t="s">
        <v>3196</v>
      </c>
      <c r="M39" t="s">
        <v>3197</v>
      </c>
      <c r="N39" t="s">
        <v>3196</v>
      </c>
      <c r="O39" t="s">
        <v>3197</v>
      </c>
      <c r="P39" t="s">
        <v>3196</v>
      </c>
      <c r="Q39" t="s">
        <v>3197</v>
      </c>
      <c r="R39" t="s">
        <v>3196</v>
      </c>
      <c r="S39" t="s">
        <v>3197</v>
      </c>
      <c r="U39" t="s">
        <v>2583</v>
      </c>
      <c r="V39" t="s">
        <v>2795</v>
      </c>
      <c r="X39" t="s">
        <v>2795</v>
      </c>
      <c r="Z39" t="s">
        <v>2795</v>
      </c>
      <c r="AB39" t="s">
        <v>2795</v>
      </c>
      <c r="AD39" t="s">
        <v>2795</v>
      </c>
      <c r="AI39" t="s">
        <v>3198</v>
      </c>
      <c r="AV39" t="s">
        <v>3199</v>
      </c>
      <c r="AX39" t="s">
        <v>3199</v>
      </c>
      <c r="AZ39" t="s">
        <v>3199</v>
      </c>
      <c r="BB39" t="s">
        <v>3199</v>
      </c>
      <c r="BD39" t="s">
        <v>3199</v>
      </c>
      <c r="CR39" t="s">
        <v>3200</v>
      </c>
      <c r="CS39" t="s">
        <v>3200</v>
      </c>
      <c r="CT39" t="s">
        <v>3200</v>
      </c>
      <c r="CU39" t="s">
        <v>3200</v>
      </c>
      <c r="CV39" t="s">
        <v>3200</v>
      </c>
      <c r="CW39" t="s">
        <v>3201</v>
      </c>
      <c r="DC39" t="s">
        <v>3202</v>
      </c>
      <c r="DF39" t="s">
        <v>3203</v>
      </c>
      <c r="DH39" t="s">
        <v>3204</v>
      </c>
      <c r="DI39" t="s">
        <v>3205</v>
      </c>
      <c r="DJ39" t="s">
        <v>3206</v>
      </c>
      <c r="DP39" t="s">
        <v>3207</v>
      </c>
      <c r="DQ39" t="s">
        <v>3208</v>
      </c>
      <c r="DS39" t="s">
        <v>3209</v>
      </c>
      <c r="DW39" t="s">
        <v>3210</v>
      </c>
      <c r="EG39" t="s">
        <v>3211</v>
      </c>
      <c r="EI39" t="s">
        <v>3212</v>
      </c>
      <c r="EM39" t="s">
        <v>3213</v>
      </c>
      <c r="EN39" t="s">
        <v>3214</v>
      </c>
      <c r="EO39" t="s">
        <v>3215</v>
      </c>
      <c r="EQ39" t="s">
        <v>3216</v>
      </c>
      <c r="ES39" t="s">
        <v>3201</v>
      </c>
      <c r="EY39" t="s">
        <v>3202</v>
      </c>
      <c r="FB39" t="s">
        <v>3203</v>
      </c>
      <c r="FD39" t="s">
        <v>3204</v>
      </c>
      <c r="FE39" t="s">
        <v>3205</v>
      </c>
      <c r="FF39" t="s">
        <v>3206</v>
      </c>
      <c r="FL39" t="s">
        <v>3207</v>
      </c>
      <c r="FM39" t="s">
        <v>3208</v>
      </c>
      <c r="FO39" t="s">
        <v>3209</v>
      </c>
      <c r="FS39" t="s">
        <v>3210</v>
      </c>
      <c r="GC39" t="s">
        <v>3211</v>
      </c>
      <c r="GE39" t="s">
        <v>3212</v>
      </c>
      <c r="GI39" t="s">
        <v>3213</v>
      </c>
      <c r="GJ39" t="s">
        <v>3214</v>
      </c>
      <c r="GK39" t="s">
        <v>3215</v>
      </c>
      <c r="GM39" t="s">
        <v>3216</v>
      </c>
      <c r="GX39" t="s">
        <v>3217</v>
      </c>
      <c r="GY39" t="s">
        <v>3217</v>
      </c>
      <c r="GZ39" t="s">
        <v>3217</v>
      </c>
      <c r="HA39" t="s">
        <v>3217</v>
      </c>
      <c r="HB39" t="s">
        <v>3217</v>
      </c>
      <c r="HC39" t="s">
        <v>3218</v>
      </c>
      <c r="HD39" t="s">
        <v>3218</v>
      </c>
      <c r="HE39" t="s">
        <v>3218</v>
      </c>
      <c r="HF39" t="s">
        <v>3218</v>
      </c>
      <c r="HG39" t="s">
        <v>3218</v>
      </c>
      <c r="JD39" t="s">
        <v>3219</v>
      </c>
      <c r="KA39" t="s">
        <v>1815</v>
      </c>
      <c r="KF39" t="s">
        <v>3220</v>
      </c>
      <c r="QF39" t="s">
        <v>3221</v>
      </c>
      <c r="QG39" t="s">
        <v>3221</v>
      </c>
      <c r="QH39" t="s">
        <v>3221</v>
      </c>
      <c r="QI39" t="s">
        <v>3221</v>
      </c>
      <c r="QJ39" t="s">
        <v>3221</v>
      </c>
    </row>
    <row r="40" spans="1:452" ht="12.75">
      <c r="A40" t="s">
        <v>3052</v>
      </c>
      <c r="B40" t="s">
        <v>5732</v>
      </c>
      <c r="E40" t="s">
        <v>3222</v>
      </c>
      <c r="F40" t="s">
        <v>3223</v>
      </c>
      <c r="J40" t="s">
        <v>3224</v>
      </c>
      <c r="K40" t="s">
        <v>3225</v>
      </c>
      <c r="L40" t="s">
        <v>3224</v>
      </c>
      <c r="M40" t="s">
        <v>3225</v>
      </c>
      <c r="N40" t="s">
        <v>3224</v>
      </c>
      <c r="O40" t="s">
        <v>3225</v>
      </c>
      <c r="P40" t="s">
        <v>3224</v>
      </c>
      <c r="Q40" t="s">
        <v>3225</v>
      </c>
      <c r="R40" t="s">
        <v>3224</v>
      </c>
      <c r="S40" t="s">
        <v>3225</v>
      </c>
      <c r="U40" t="s">
        <v>2629</v>
      </c>
      <c r="V40" t="s">
        <v>928</v>
      </c>
      <c r="X40" t="s">
        <v>928</v>
      </c>
      <c r="Z40" t="s">
        <v>928</v>
      </c>
      <c r="AB40" t="s">
        <v>928</v>
      </c>
      <c r="AD40" t="s">
        <v>928</v>
      </c>
      <c r="AI40" t="s">
        <v>260</v>
      </c>
      <c r="AV40" t="s">
        <v>3226</v>
      </c>
      <c r="AX40" t="s">
        <v>3226</v>
      </c>
      <c r="AZ40" t="s">
        <v>3226</v>
      </c>
      <c r="BB40" t="s">
        <v>3226</v>
      </c>
      <c r="BD40" t="s">
        <v>3226</v>
      </c>
      <c r="CR40" t="s">
        <v>3227</v>
      </c>
      <c r="CS40" t="s">
        <v>3227</v>
      </c>
      <c r="CT40" t="s">
        <v>3227</v>
      </c>
      <c r="CU40" t="s">
        <v>3227</v>
      </c>
      <c r="CV40" t="s">
        <v>3227</v>
      </c>
      <c r="CW40" t="s">
        <v>3228</v>
      </c>
      <c r="DC40" t="s">
        <v>3229</v>
      </c>
      <c r="DF40" t="s">
        <v>3230</v>
      </c>
      <c r="DH40" t="s">
        <v>3231</v>
      </c>
      <c r="DI40" t="s">
        <v>3232</v>
      </c>
      <c r="DJ40" t="s">
        <v>3233</v>
      </c>
      <c r="DP40" t="s">
        <v>3234</v>
      </c>
      <c r="DQ40" t="s">
        <v>3235</v>
      </c>
      <c r="DS40" t="s">
        <v>3236</v>
      </c>
      <c r="DW40" t="s">
        <v>3237</v>
      </c>
      <c r="EG40" t="s">
        <v>3238</v>
      </c>
      <c r="EI40" t="s">
        <v>3239</v>
      </c>
      <c r="EM40" t="s">
        <v>3240</v>
      </c>
      <c r="EN40" t="s">
        <v>3241</v>
      </c>
      <c r="EO40" t="s">
        <v>3242</v>
      </c>
      <c r="EQ40" t="s">
        <v>3243</v>
      </c>
      <c r="ES40" t="s">
        <v>3228</v>
      </c>
      <c r="EY40" t="s">
        <v>3229</v>
      </c>
      <c r="FB40" t="s">
        <v>3230</v>
      </c>
      <c r="FD40" t="s">
        <v>3231</v>
      </c>
      <c r="FE40" t="s">
        <v>3232</v>
      </c>
      <c r="FF40" t="s">
        <v>3233</v>
      </c>
      <c r="FL40" t="s">
        <v>3234</v>
      </c>
      <c r="FM40" t="s">
        <v>3235</v>
      </c>
      <c r="FO40" t="s">
        <v>3236</v>
      </c>
      <c r="FS40" t="s">
        <v>3237</v>
      </c>
      <c r="GC40" t="s">
        <v>3238</v>
      </c>
      <c r="GE40" t="s">
        <v>3239</v>
      </c>
      <c r="GI40" t="s">
        <v>3240</v>
      </c>
      <c r="GJ40" t="s">
        <v>3241</v>
      </c>
      <c r="GK40" t="s">
        <v>3242</v>
      </c>
      <c r="GM40" t="s">
        <v>3243</v>
      </c>
      <c r="GX40" t="s">
        <v>3244</v>
      </c>
      <c r="GY40" t="s">
        <v>3244</v>
      </c>
      <c r="GZ40" t="s">
        <v>3244</v>
      </c>
      <c r="HA40" t="s">
        <v>3244</v>
      </c>
      <c r="HB40" t="s">
        <v>3244</v>
      </c>
      <c r="HC40" t="s">
        <v>3245</v>
      </c>
      <c r="HD40" t="s">
        <v>3245</v>
      </c>
      <c r="HE40" t="s">
        <v>3245</v>
      </c>
      <c r="HF40" t="s">
        <v>3245</v>
      </c>
      <c r="HG40" t="s">
        <v>3245</v>
      </c>
      <c r="JD40" t="s">
        <v>3246</v>
      </c>
      <c r="KA40" t="s">
        <v>3001</v>
      </c>
      <c r="KF40" t="s">
        <v>3247</v>
      </c>
      <c r="QF40" t="s">
        <v>3248</v>
      </c>
      <c r="QG40" t="s">
        <v>3248</v>
      </c>
      <c r="QH40" t="s">
        <v>3248</v>
      </c>
      <c r="QI40" t="s">
        <v>3248</v>
      </c>
      <c r="QJ40" t="s">
        <v>3248</v>
      </c>
    </row>
    <row r="41" spans="1:452" ht="12.75">
      <c r="A41" t="s">
        <v>5382</v>
      </c>
      <c r="B41" t="s">
        <v>5733</v>
      </c>
      <c r="E41" t="s">
        <v>3249</v>
      </c>
      <c r="F41" t="s">
        <v>3250</v>
      </c>
      <c r="J41" t="s">
        <v>3251</v>
      </c>
      <c r="K41" t="s">
        <v>3109</v>
      </c>
      <c r="L41" t="s">
        <v>3251</v>
      </c>
      <c r="M41" t="s">
        <v>3109</v>
      </c>
      <c r="N41" t="s">
        <v>3251</v>
      </c>
      <c r="O41" t="s">
        <v>3109</v>
      </c>
      <c r="P41" t="s">
        <v>3251</v>
      </c>
      <c r="Q41" t="s">
        <v>3109</v>
      </c>
      <c r="R41" t="s">
        <v>3251</v>
      </c>
      <c r="S41" t="s">
        <v>3109</v>
      </c>
      <c r="U41" t="s">
        <v>2671</v>
      </c>
      <c r="V41" t="s">
        <v>2946</v>
      </c>
      <c r="X41" t="s">
        <v>2946</v>
      </c>
      <c r="Z41" t="s">
        <v>2946</v>
      </c>
      <c r="AB41" t="s">
        <v>2946</v>
      </c>
      <c r="AD41" t="s">
        <v>2946</v>
      </c>
      <c r="AI41" t="s">
        <v>2632</v>
      </c>
      <c r="AV41" t="s">
        <v>3252</v>
      </c>
      <c r="AX41" t="s">
        <v>3252</v>
      </c>
      <c r="AZ41" t="s">
        <v>3252</v>
      </c>
      <c r="BB41" t="s">
        <v>3252</v>
      </c>
      <c r="BD41" t="s">
        <v>3252</v>
      </c>
      <c r="CR41" t="s">
        <v>3253</v>
      </c>
      <c r="CS41" t="s">
        <v>3253</v>
      </c>
      <c r="CT41" t="s">
        <v>3253</v>
      </c>
      <c r="CU41" t="s">
        <v>3253</v>
      </c>
      <c r="CV41" t="s">
        <v>3253</v>
      </c>
      <c r="CW41" t="s">
        <v>3254</v>
      </c>
      <c r="DC41" t="s">
        <v>3255</v>
      </c>
      <c r="DF41" t="s">
        <v>3256</v>
      </c>
      <c r="DH41" t="s">
        <v>3257</v>
      </c>
      <c r="DI41" t="s">
        <v>3258</v>
      </c>
      <c r="DJ41" t="s">
        <v>3259</v>
      </c>
      <c r="DP41" t="s">
        <v>3260</v>
      </c>
      <c r="DQ41" t="s">
        <v>3261</v>
      </c>
      <c r="DS41" t="s">
        <v>2133</v>
      </c>
      <c r="EG41" t="s">
        <v>3262</v>
      </c>
      <c r="EI41" t="s">
        <v>3263</v>
      </c>
      <c r="EM41" t="s">
        <v>3264</v>
      </c>
      <c r="EN41" t="s">
        <v>3265</v>
      </c>
      <c r="EO41" t="s">
        <v>3266</v>
      </c>
      <c r="EQ41" t="s">
        <v>3267</v>
      </c>
      <c r="ES41" t="s">
        <v>3254</v>
      </c>
      <c r="EY41" t="s">
        <v>3255</v>
      </c>
      <c r="FB41" t="s">
        <v>3256</v>
      </c>
      <c r="FD41" t="s">
        <v>3257</v>
      </c>
      <c r="FE41" t="s">
        <v>3258</v>
      </c>
      <c r="FF41" t="s">
        <v>3259</v>
      </c>
      <c r="FL41" t="s">
        <v>3260</v>
      </c>
      <c r="FM41" t="s">
        <v>3261</v>
      </c>
      <c r="FO41" t="s">
        <v>2133</v>
      </c>
      <c r="GC41" t="s">
        <v>3262</v>
      </c>
      <c r="GE41" t="s">
        <v>3263</v>
      </c>
      <c r="GI41" t="s">
        <v>3264</v>
      </c>
      <c r="GJ41" t="s">
        <v>3265</v>
      </c>
      <c r="GK41" t="s">
        <v>3266</v>
      </c>
      <c r="GM41" t="s">
        <v>3267</v>
      </c>
      <c r="GX41" t="s">
        <v>3268</v>
      </c>
      <c r="GY41" t="s">
        <v>3268</v>
      </c>
      <c r="GZ41" t="s">
        <v>3268</v>
      </c>
      <c r="HA41" t="s">
        <v>3268</v>
      </c>
      <c r="HB41" t="s">
        <v>3268</v>
      </c>
      <c r="HC41" t="s">
        <v>3269</v>
      </c>
      <c r="HD41" t="s">
        <v>3269</v>
      </c>
      <c r="HE41" t="s">
        <v>3269</v>
      </c>
      <c r="HF41" t="s">
        <v>3269</v>
      </c>
      <c r="HG41" t="s">
        <v>3269</v>
      </c>
      <c r="JD41" t="s">
        <v>3270</v>
      </c>
      <c r="KA41" t="s">
        <v>3271</v>
      </c>
      <c r="KF41" t="s">
        <v>3272</v>
      </c>
      <c r="QF41" t="s">
        <v>3273</v>
      </c>
      <c r="QG41" t="s">
        <v>3273</v>
      </c>
      <c r="QH41" t="s">
        <v>3273</v>
      </c>
      <c r="QI41" t="s">
        <v>3273</v>
      </c>
      <c r="QJ41" t="s">
        <v>3273</v>
      </c>
    </row>
    <row r="42" spans="1:452" ht="12.75">
      <c r="A42" t="s">
        <v>3227</v>
      </c>
      <c r="B42" t="s">
        <v>5734</v>
      </c>
      <c r="E42" t="s">
        <v>3274</v>
      </c>
      <c r="F42" t="s">
        <v>3275</v>
      </c>
      <c r="J42" t="s">
        <v>1566</v>
      </c>
      <c r="K42" t="s">
        <v>3276</v>
      </c>
      <c r="L42" t="s">
        <v>1566</v>
      </c>
      <c r="M42" t="s">
        <v>3276</v>
      </c>
      <c r="N42" t="s">
        <v>1566</v>
      </c>
      <c r="O42" t="s">
        <v>3276</v>
      </c>
      <c r="P42" t="s">
        <v>1566</v>
      </c>
      <c r="Q42" t="s">
        <v>3276</v>
      </c>
      <c r="R42" t="s">
        <v>1566</v>
      </c>
      <c r="S42" t="s">
        <v>3276</v>
      </c>
      <c r="U42" t="s">
        <v>2714</v>
      </c>
      <c r="V42" t="s">
        <v>3277</v>
      </c>
      <c r="X42" t="s">
        <v>3277</v>
      </c>
      <c r="Z42" t="s">
        <v>3277</v>
      </c>
      <c r="AB42" t="s">
        <v>3277</v>
      </c>
      <c r="AD42" t="s">
        <v>3277</v>
      </c>
      <c r="AI42" t="s">
        <v>2675</v>
      </c>
      <c r="AV42" t="s">
        <v>3278</v>
      </c>
      <c r="AX42" t="s">
        <v>3278</v>
      </c>
      <c r="AZ42" t="s">
        <v>3278</v>
      </c>
      <c r="BB42" t="s">
        <v>3278</v>
      </c>
      <c r="BD42" t="s">
        <v>3278</v>
      </c>
      <c r="CR42" t="s">
        <v>3279</v>
      </c>
      <c r="CS42" t="s">
        <v>3279</v>
      </c>
      <c r="CT42" t="s">
        <v>3279</v>
      </c>
      <c r="CU42" t="s">
        <v>3279</v>
      </c>
      <c r="CV42" t="s">
        <v>3279</v>
      </c>
      <c r="CW42" t="s">
        <v>3280</v>
      </c>
      <c r="DC42" t="s">
        <v>3281</v>
      </c>
      <c r="DF42" t="s">
        <v>3282</v>
      </c>
      <c r="DH42" t="s">
        <v>3283</v>
      </c>
      <c r="DI42" t="s">
        <v>3284</v>
      </c>
      <c r="DJ42" t="s">
        <v>3285</v>
      </c>
      <c r="DP42" t="s">
        <v>3286</v>
      </c>
      <c r="DQ42" t="s">
        <v>3287</v>
      </c>
      <c r="DS42" t="s">
        <v>2198</v>
      </c>
      <c r="EG42" t="s">
        <v>3288</v>
      </c>
      <c r="EI42" t="s">
        <v>3289</v>
      </c>
      <c r="EM42" t="s">
        <v>3290</v>
      </c>
      <c r="EN42" t="s">
        <v>3291</v>
      </c>
      <c r="EO42" t="s">
        <v>3292</v>
      </c>
      <c r="EQ42" t="s">
        <v>3293</v>
      </c>
      <c r="ES42" t="s">
        <v>3280</v>
      </c>
      <c r="EY42" t="s">
        <v>3281</v>
      </c>
      <c r="FB42" t="s">
        <v>3282</v>
      </c>
      <c r="FD42" t="s">
        <v>3283</v>
      </c>
      <c r="FE42" t="s">
        <v>3284</v>
      </c>
      <c r="FF42" t="s">
        <v>3285</v>
      </c>
      <c r="FL42" t="s">
        <v>3286</v>
      </c>
      <c r="FM42" t="s">
        <v>3287</v>
      </c>
      <c r="FO42" t="s">
        <v>2198</v>
      </c>
      <c r="GC42" t="s">
        <v>3288</v>
      </c>
      <c r="GE42" t="s">
        <v>3289</v>
      </c>
      <c r="GI42" t="s">
        <v>3290</v>
      </c>
      <c r="GJ42" t="s">
        <v>3291</v>
      </c>
      <c r="GK42" t="s">
        <v>3292</v>
      </c>
      <c r="GM42" t="s">
        <v>3293</v>
      </c>
      <c r="GX42" t="s">
        <v>3294</v>
      </c>
      <c r="GY42" t="s">
        <v>3294</v>
      </c>
      <c r="GZ42" t="s">
        <v>3294</v>
      </c>
      <c r="HA42" t="s">
        <v>3294</v>
      </c>
      <c r="HB42" t="s">
        <v>3294</v>
      </c>
      <c r="HC42" t="s">
        <v>3295</v>
      </c>
      <c r="HD42" t="s">
        <v>3295</v>
      </c>
      <c r="HE42" t="s">
        <v>3295</v>
      </c>
      <c r="HF42" t="s">
        <v>3295</v>
      </c>
      <c r="HG42" t="s">
        <v>3295</v>
      </c>
      <c r="JD42" t="s">
        <v>3296</v>
      </c>
      <c r="KA42" t="s">
        <v>3297</v>
      </c>
      <c r="KF42" t="s">
        <v>3298</v>
      </c>
      <c r="QF42" t="s">
        <v>3299</v>
      </c>
      <c r="QG42" t="s">
        <v>3299</v>
      </c>
      <c r="QH42" t="s">
        <v>3299</v>
      </c>
      <c r="QI42" t="s">
        <v>3299</v>
      </c>
      <c r="QJ42" t="s">
        <v>3299</v>
      </c>
    </row>
    <row r="43" spans="1:452" ht="12.75">
      <c r="A43" t="s">
        <v>5383</v>
      </c>
      <c r="B43" t="s">
        <v>5735</v>
      </c>
      <c r="E43" t="s">
        <v>3300</v>
      </c>
      <c r="F43" t="s">
        <v>3301</v>
      </c>
      <c r="J43" t="s">
        <v>3302</v>
      </c>
      <c r="K43" t="s">
        <v>3303</v>
      </c>
      <c r="L43" t="s">
        <v>3302</v>
      </c>
      <c r="M43" t="s">
        <v>3303</v>
      </c>
      <c r="N43" t="s">
        <v>3302</v>
      </c>
      <c r="O43" t="s">
        <v>3303</v>
      </c>
      <c r="P43" t="s">
        <v>3302</v>
      </c>
      <c r="Q43" t="s">
        <v>3303</v>
      </c>
      <c r="R43" t="s">
        <v>3302</v>
      </c>
      <c r="S43" t="s">
        <v>3303</v>
      </c>
      <c r="V43" t="s">
        <v>3304</v>
      </c>
      <c r="X43" t="s">
        <v>3304</v>
      </c>
      <c r="Z43" t="s">
        <v>3304</v>
      </c>
      <c r="AB43" t="s">
        <v>3304</v>
      </c>
      <c r="AD43" t="s">
        <v>3304</v>
      </c>
      <c r="AI43" t="s">
        <v>2761</v>
      </c>
      <c r="AV43" t="s">
        <v>3305</v>
      </c>
      <c r="AX43" t="s">
        <v>3305</v>
      </c>
      <c r="AZ43" t="s">
        <v>3305</v>
      </c>
      <c r="BB43" t="s">
        <v>3305</v>
      </c>
      <c r="BD43" t="s">
        <v>3305</v>
      </c>
      <c r="CR43" t="s">
        <v>3306</v>
      </c>
      <c r="CS43" t="s">
        <v>3306</v>
      </c>
      <c r="CT43" t="s">
        <v>3306</v>
      </c>
      <c r="CU43" t="s">
        <v>3306</v>
      </c>
      <c r="CV43" t="s">
        <v>3306</v>
      </c>
      <c r="CW43" t="s">
        <v>3307</v>
      </c>
      <c r="DC43" t="s">
        <v>3308</v>
      </c>
      <c r="DF43" t="s">
        <v>3309</v>
      </c>
      <c r="DH43" t="s">
        <v>3310</v>
      </c>
      <c r="DI43" t="s">
        <v>3311</v>
      </c>
      <c r="DJ43" t="s">
        <v>3312</v>
      </c>
      <c r="DP43" t="s">
        <v>3313</v>
      </c>
      <c r="DQ43" t="s">
        <v>3314</v>
      </c>
      <c r="DS43" t="s">
        <v>3315</v>
      </c>
      <c r="EG43" t="s">
        <v>3316</v>
      </c>
      <c r="EI43" t="s">
        <v>3317</v>
      </c>
      <c r="EM43" t="s">
        <v>3318</v>
      </c>
      <c r="EN43" t="s">
        <v>3319</v>
      </c>
      <c r="EO43" t="s">
        <v>3320</v>
      </c>
      <c r="EQ43" t="s">
        <v>3321</v>
      </c>
      <c r="ES43" t="s">
        <v>3307</v>
      </c>
      <c r="EY43" t="s">
        <v>3308</v>
      </c>
      <c r="FB43" t="s">
        <v>3309</v>
      </c>
      <c r="FD43" t="s">
        <v>3310</v>
      </c>
      <c r="FE43" t="s">
        <v>3311</v>
      </c>
      <c r="FF43" t="s">
        <v>3312</v>
      </c>
      <c r="FL43" t="s">
        <v>3313</v>
      </c>
      <c r="FM43" t="s">
        <v>3314</v>
      </c>
      <c r="FO43" t="s">
        <v>3315</v>
      </c>
      <c r="GC43" t="s">
        <v>3316</v>
      </c>
      <c r="GE43" t="s">
        <v>3317</v>
      </c>
      <c r="GI43" t="s">
        <v>3318</v>
      </c>
      <c r="GJ43" t="s">
        <v>3319</v>
      </c>
      <c r="GK43" t="s">
        <v>3320</v>
      </c>
      <c r="GM43" t="s">
        <v>3321</v>
      </c>
      <c r="GX43" t="s">
        <v>3322</v>
      </c>
      <c r="GY43" t="s">
        <v>3322</v>
      </c>
      <c r="GZ43" t="s">
        <v>3322</v>
      </c>
      <c r="HA43" t="s">
        <v>3322</v>
      </c>
      <c r="HB43" t="s">
        <v>3322</v>
      </c>
      <c r="HC43" t="s">
        <v>3323</v>
      </c>
      <c r="HD43" t="s">
        <v>3323</v>
      </c>
      <c r="HE43" t="s">
        <v>3323</v>
      </c>
      <c r="HF43" t="s">
        <v>3323</v>
      </c>
      <c r="HG43" t="s">
        <v>3323</v>
      </c>
      <c r="JD43" t="s">
        <v>3324</v>
      </c>
      <c r="KA43" t="s">
        <v>1902</v>
      </c>
      <c r="KF43" t="s">
        <v>3325</v>
      </c>
      <c r="QF43" t="s">
        <v>3326</v>
      </c>
      <c r="QG43" t="s">
        <v>3326</v>
      </c>
      <c r="QH43" t="s">
        <v>3326</v>
      </c>
      <c r="QI43" t="s">
        <v>3326</v>
      </c>
      <c r="QJ43" t="s">
        <v>3326</v>
      </c>
    </row>
    <row r="44" spans="1:452" ht="12.75">
      <c r="A44" t="s">
        <v>5384</v>
      </c>
      <c r="B44" t="s">
        <v>5736</v>
      </c>
      <c r="E44" t="s">
        <v>3327</v>
      </c>
      <c r="F44" t="s">
        <v>3328</v>
      </c>
      <c r="J44" t="s">
        <v>3329</v>
      </c>
      <c r="K44" t="s">
        <v>3330</v>
      </c>
      <c r="L44" t="s">
        <v>3329</v>
      </c>
      <c r="M44" t="s">
        <v>3330</v>
      </c>
      <c r="N44" t="s">
        <v>3329</v>
      </c>
      <c r="O44" t="s">
        <v>3330</v>
      </c>
      <c r="P44" t="s">
        <v>3329</v>
      </c>
      <c r="Q44" t="s">
        <v>3330</v>
      </c>
      <c r="R44" t="s">
        <v>3329</v>
      </c>
      <c r="S44" t="s">
        <v>3330</v>
      </c>
      <c r="V44" t="s">
        <v>3331</v>
      </c>
      <c r="X44" t="s">
        <v>3331</v>
      </c>
      <c r="Z44" t="s">
        <v>3331</v>
      </c>
      <c r="AB44" t="s">
        <v>3331</v>
      </c>
      <c r="AD44" t="s">
        <v>3331</v>
      </c>
      <c r="AI44" t="s">
        <v>3332</v>
      </c>
      <c r="AV44" t="s">
        <v>3333</v>
      </c>
      <c r="AX44" t="s">
        <v>3333</v>
      </c>
      <c r="AZ44" t="s">
        <v>3333</v>
      </c>
      <c r="BB44" t="s">
        <v>3333</v>
      </c>
      <c r="BD44" t="s">
        <v>3333</v>
      </c>
      <c r="CR44" t="s">
        <v>3334</v>
      </c>
      <c r="CS44" t="s">
        <v>3334</v>
      </c>
      <c r="CT44" t="s">
        <v>3334</v>
      </c>
      <c r="CU44" t="s">
        <v>3334</v>
      </c>
      <c r="CV44" t="s">
        <v>3334</v>
      </c>
      <c r="CW44" t="s">
        <v>3335</v>
      </c>
      <c r="DC44" t="s">
        <v>3336</v>
      </c>
      <c r="DF44" t="s">
        <v>3337</v>
      </c>
      <c r="DH44" t="s">
        <v>3338</v>
      </c>
      <c r="DI44" t="s">
        <v>3339</v>
      </c>
      <c r="DJ44" t="s">
        <v>3340</v>
      </c>
      <c r="DP44" t="s">
        <v>3341</v>
      </c>
      <c r="DQ44" t="s">
        <v>3342</v>
      </c>
      <c r="DS44" t="s">
        <v>1305</v>
      </c>
      <c r="EG44" t="s">
        <v>3343</v>
      </c>
      <c r="EI44" t="s">
        <v>3344</v>
      </c>
      <c r="EM44" t="s">
        <v>3345</v>
      </c>
      <c r="EN44" t="s">
        <v>3346</v>
      </c>
      <c r="EO44" t="s">
        <v>3347</v>
      </c>
      <c r="EQ44" t="s">
        <v>3348</v>
      </c>
      <c r="ES44" t="s">
        <v>3335</v>
      </c>
      <c r="EY44" t="s">
        <v>3336</v>
      </c>
      <c r="FB44" t="s">
        <v>3337</v>
      </c>
      <c r="FD44" t="s">
        <v>3338</v>
      </c>
      <c r="FE44" t="s">
        <v>3339</v>
      </c>
      <c r="FF44" t="s">
        <v>3340</v>
      </c>
      <c r="FL44" t="s">
        <v>3341</v>
      </c>
      <c r="FM44" t="s">
        <v>3342</v>
      </c>
      <c r="FO44" t="s">
        <v>1305</v>
      </c>
      <c r="GC44" t="s">
        <v>3343</v>
      </c>
      <c r="GE44" t="s">
        <v>3344</v>
      </c>
      <c r="GI44" t="s">
        <v>3345</v>
      </c>
      <c r="GJ44" t="s">
        <v>3346</v>
      </c>
      <c r="GK44" t="s">
        <v>3347</v>
      </c>
      <c r="GM44" t="s">
        <v>3348</v>
      </c>
      <c r="GX44" t="s">
        <v>3349</v>
      </c>
      <c r="GY44" t="s">
        <v>3349</v>
      </c>
      <c r="GZ44" t="s">
        <v>3349</v>
      </c>
      <c r="HA44" t="s">
        <v>3349</v>
      </c>
      <c r="HB44" t="s">
        <v>3349</v>
      </c>
      <c r="HC44" t="s">
        <v>3350</v>
      </c>
      <c r="HD44" t="s">
        <v>3350</v>
      </c>
      <c r="HE44" t="s">
        <v>3350</v>
      </c>
      <c r="HF44" t="s">
        <v>3350</v>
      </c>
      <c r="HG44" t="s">
        <v>3350</v>
      </c>
      <c r="JD44" t="s">
        <v>3351</v>
      </c>
      <c r="KA44" t="s">
        <v>3092</v>
      </c>
      <c r="KF44" t="s">
        <v>3352</v>
      </c>
      <c r="QF44" t="s">
        <v>3353</v>
      </c>
      <c r="QG44" t="s">
        <v>3353</v>
      </c>
      <c r="QH44" t="s">
        <v>3353</v>
      </c>
      <c r="QI44" t="s">
        <v>3353</v>
      </c>
      <c r="QJ44" t="s">
        <v>3353</v>
      </c>
    </row>
    <row r="45" spans="1:452" ht="12.75">
      <c r="A45" t="s">
        <v>5385</v>
      </c>
      <c r="B45" t="s">
        <v>5737</v>
      </c>
      <c r="E45" t="s">
        <v>3354</v>
      </c>
      <c r="F45" t="s">
        <v>3355</v>
      </c>
      <c r="K45" t="s">
        <v>3168</v>
      </c>
      <c r="M45" t="s">
        <v>3168</v>
      </c>
      <c r="O45" t="s">
        <v>3168</v>
      </c>
      <c r="Q45" t="s">
        <v>3168</v>
      </c>
      <c r="S45" t="s">
        <v>3168</v>
      </c>
      <c r="V45" t="s">
        <v>3356</v>
      </c>
      <c r="X45" t="s">
        <v>3356</v>
      </c>
      <c r="Z45" t="s">
        <v>3356</v>
      </c>
      <c r="AB45" t="s">
        <v>3356</v>
      </c>
      <c r="AD45" t="s">
        <v>3356</v>
      </c>
      <c r="AI45" t="s">
        <v>3357</v>
      </c>
      <c r="AV45" t="s">
        <v>3358</v>
      </c>
      <c r="AX45" t="s">
        <v>3358</v>
      </c>
      <c r="AZ45" t="s">
        <v>3358</v>
      </c>
      <c r="BB45" t="s">
        <v>3358</v>
      </c>
      <c r="BD45" t="s">
        <v>3358</v>
      </c>
      <c r="CR45" t="s">
        <v>1273</v>
      </c>
      <c r="CS45" t="s">
        <v>1273</v>
      </c>
      <c r="CT45" t="s">
        <v>1273</v>
      </c>
      <c r="CU45" t="s">
        <v>1273</v>
      </c>
      <c r="CV45" t="s">
        <v>1273</v>
      </c>
      <c r="CW45" t="s">
        <v>3359</v>
      </c>
      <c r="DC45" t="s">
        <v>3360</v>
      </c>
      <c r="DF45" t="s">
        <v>3361</v>
      </c>
      <c r="DH45" t="s">
        <v>3362</v>
      </c>
      <c r="DI45" t="s">
        <v>3363</v>
      </c>
      <c r="DJ45" t="s">
        <v>3364</v>
      </c>
      <c r="DP45" t="s">
        <v>3365</v>
      </c>
      <c r="DQ45" t="s">
        <v>3366</v>
      </c>
      <c r="DS45" t="s">
        <v>3367</v>
      </c>
      <c r="EG45" t="s">
        <v>3368</v>
      </c>
      <c r="EI45" t="s">
        <v>3369</v>
      </c>
      <c r="EM45" t="s">
        <v>3370</v>
      </c>
      <c r="EN45" t="s">
        <v>3371</v>
      </c>
      <c r="EO45" t="s">
        <v>3372</v>
      </c>
      <c r="EQ45" t="s">
        <v>3373</v>
      </c>
      <c r="ES45" t="s">
        <v>3359</v>
      </c>
      <c r="EY45" t="s">
        <v>3360</v>
      </c>
      <c r="FB45" t="s">
        <v>3361</v>
      </c>
      <c r="FD45" t="s">
        <v>3362</v>
      </c>
      <c r="FE45" t="s">
        <v>3363</v>
      </c>
      <c r="FF45" t="s">
        <v>3364</v>
      </c>
      <c r="FL45" t="s">
        <v>3365</v>
      </c>
      <c r="FM45" t="s">
        <v>3366</v>
      </c>
      <c r="FO45" t="s">
        <v>3367</v>
      </c>
      <c r="GC45" t="s">
        <v>3368</v>
      </c>
      <c r="GE45" t="s">
        <v>3369</v>
      </c>
      <c r="GI45" t="s">
        <v>3370</v>
      </c>
      <c r="GJ45" t="s">
        <v>3371</v>
      </c>
      <c r="GK45" t="s">
        <v>3372</v>
      </c>
      <c r="GM45" t="s">
        <v>3373</v>
      </c>
      <c r="GX45" t="s">
        <v>3374</v>
      </c>
      <c r="GY45" t="s">
        <v>3374</v>
      </c>
      <c r="GZ45" t="s">
        <v>3374</v>
      </c>
      <c r="HA45" t="s">
        <v>3374</v>
      </c>
      <c r="HB45" t="s">
        <v>3374</v>
      </c>
      <c r="HC45" t="s">
        <v>3375</v>
      </c>
      <c r="HD45" t="s">
        <v>3375</v>
      </c>
      <c r="HE45" t="s">
        <v>3375</v>
      </c>
      <c r="HF45" t="s">
        <v>3375</v>
      </c>
      <c r="HG45" t="s">
        <v>3375</v>
      </c>
      <c r="JD45" t="s">
        <v>3376</v>
      </c>
      <c r="KA45" t="s">
        <v>3122</v>
      </c>
      <c r="KF45" t="s">
        <v>3377</v>
      </c>
      <c r="QF45" t="s">
        <v>3378</v>
      </c>
      <c r="QG45" t="s">
        <v>3378</v>
      </c>
      <c r="QH45" t="s">
        <v>3378</v>
      </c>
      <c r="QI45" t="s">
        <v>3378</v>
      </c>
      <c r="QJ45" t="s">
        <v>3378</v>
      </c>
    </row>
    <row r="46" spans="1:452" ht="12.75">
      <c r="A46" t="s">
        <v>5386</v>
      </c>
      <c r="B46" t="s">
        <v>5738</v>
      </c>
      <c r="E46" t="s">
        <v>3379</v>
      </c>
      <c r="F46" t="s">
        <v>3380</v>
      </c>
      <c r="K46" t="s">
        <v>3381</v>
      </c>
      <c r="M46" t="s">
        <v>3381</v>
      </c>
      <c r="O46" t="s">
        <v>3381</v>
      </c>
      <c r="Q46" t="s">
        <v>3381</v>
      </c>
      <c r="S46" t="s">
        <v>3381</v>
      </c>
      <c r="V46" t="s">
        <v>3382</v>
      </c>
      <c r="X46" t="s">
        <v>3382</v>
      </c>
      <c r="Z46" t="s">
        <v>3382</v>
      </c>
      <c r="AB46" t="s">
        <v>3382</v>
      </c>
      <c r="AD46" t="s">
        <v>3382</v>
      </c>
      <c r="AI46" t="s">
        <v>3383</v>
      </c>
      <c r="AV46" t="s">
        <v>3384</v>
      </c>
      <c r="AX46" t="s">
        <v>3384</v>
      </c>
      <c r="AZ46" t="s">
        <v>3384</v>
      </c>
      <c r="BB46" t="s">
        <v>3384</v>
      </c>
      <c r="BD46" t="s">
        <v>3384</v>
      </c>
      <c r="CR46" t="s">
        <v>3385</v>
      </c>
      <c r="CS46" t="s">
        <v>3385</v>
      </c>
      <c r="CT46" t="s">
        <v>3385</v>
      </c>
      <c r="CU46" t="s">
        <v>3385</v>
      </c>
      <c r="CV46" t="s">
        <v>3385</v>
      </c>
      <c r="CW46" t="s">
        <v>3386</v>
      </c>
      <c r="DC46" t="s">
        <v>3387</v>
      </c>
      <c r="DF46" t="s">
        <v>3388</v>
      </c>
      <c r="DH46" t="s">
        <v>3389</v>
      </c>
      <c r="DI46" t="s">
        <v>3390</v>
      </c>
      <c r="DJ46" t="s">
        <v>3391</v>
      </c>
      <c r="DP46" t="s">
        <v>3392</v>
      </c>
      <c r="DQ46" t="s">
        <v>3393</v>
      </c>
      <c r="DS46" t="s">
        <v>3394</v>
      </c>
      <c r="EG46" t="s">
        <v>3395</v>
      </c>
      <c r="EI46" t="s">
        <v>3396</v>
      </c>
      <c r="EN46" t="s">
        <v>3397</v>
      </c>
      <c r="EO46" t="s">
        <v>3398</v>
      </c>
      <c r="EQ46" t="s">
        <v>3399</v>
      </c>
      <c r="ES46" t="s">
        <v>3386</v>
      </c>
      <c r="EY46" t="s">
        <v>3387</v>
      </c>
      <c r="FB46" t="s">
        <v>3388</v>
      </c>
      <c r="FD46" t="s">
        <v>3389</v>
      </c>
      <c r="FE46" t="s">
        <v>3390</v>
      </c>
      <c r="FF46" t="s">
        <v>3391</v>
      </c>
      <c r="FL46" t="s">
        <v>3392</v>
      </c>
      <c r="FM46" t="s">
        <v>3393</v>
      </c>
      <c r="FO46" t="s">
        <v>3394</v>
      </c>
      <c r="GC46" t="s">
        <v>3395</v>
      </c>
      <c r="GE46" t="s">
        <v>3396</v>
      </c>
      <c r="GJ46" t="s">
        <v>3397</v>
      </c>
      <c r="GK46" t="s">
        <v>3398</v>
      </c>
      <c r="GM46" t="s">
        <v>3399</v>
      </c>
      <c r="GX46" t="s">
        <v>3400</v>
      </c>
      <c r="GY46" t="s">
        <v>3400</v>
      </c>
      <c r="GZ46" t="s">
        <v>3400</v>
      </c>
      <c r="HA46" t="s">
        <v>3400</v>
      </c>
      <c r="HB46" t="s">
        <v>3400</v>
      </c>
      <c r="HC46" t="s">
        <v>2944</v>
      </c>
      <c r="HD46" t="s">
        <v>2944</v>
      </c>
      <c r="HE46" t="s">
        <v>2944</v>
      </c>
      <c r="HF46" t="s">
        <v>2944</v>
      </c>
      <c r="HG46" t="s">
        <v>2944</v>
      </c>
      <c r="JD46" t="s">
        <v>3401</v>
      </c>
      <c r="KA46" t="s">
        <v>1979</v>
      </c>
      <c r="KF46" t="s">
        <v>3402</v>
      </c>
      <c r="QF46" t="s">
        <v>3403</v>
      </c>
      <c r="QG46" t="s">
        <v>3403</v>
      </c>
      <c r="QH46" t="s">
        <v>3403</v>
      </c>
      <c r="QI46" t="s">
        <v>3403</v>
      </c>
      <c r="QJ46" t="s">
        <v>3403</v>
      </c>
    </row>
    <row r="47" spans="1:452" ht="12.75">
      <c r="A47" t="s">
        <v>5387</v>
      </c>
      <c r="B47" t="s">
        <v>5739</v>
      </c>
      <c r="E47" t="s">
        <v>3404</v>
      </c>
      <c r="F47" t="s">
        <v>3405</v>
      </c>
      <c r="K47" t="s">
        <v>3406</v>
      </c>
      <c r="M47" t="s">
        <v>3406</v>
      </c>
      <c r="O47" t="s">
        <v>3406</v>
      </c>
      <c r="Q47" t="s">
        <v>3406</v>
      </c>
      <c r="S47" t="s">
        <v>3406</v>
      </c>
      <c r="V47" t="s">
        <v>3407</v>
      </c>
      <c r="X47" t="s">
        <v>3407</v>
      </c>
      <c r="Z47" t="s">
        <v>3407</v>
      </c>
      <c r="AB47" t="s">
        <v>3407</v>
      </c>
      <c r="AD47" t="s">
        <v>3407</v>
      </c>
      <c r="AI47" t="s">
        <v>3408</v>
      </c>
      <c r="AV47" t="s">
        <v>3409</v>
      </c>
      <c r="AX47" t="s">
        <v>3409</v>
      </c>
      <c r="AZ47" t="s">
        <v>3409</v>
      </c>
      <c r="BB47" t="s">
        <v>3409</v>
      </c>
      <c r="BD47" t="s">
        <v>3409</v>
      </c>
      <c r="CR47" t="s">
        <v>3410</v>
      </c>
      <c r="CS47" t="s">
        <v>3410</v>
      </c>
      <c r="CT47" t="s">
        <v>3410</v>
      </c>
      <c r="CU47" t="s">
        <v>3410</v>
      </c>
      <c r="CV47" t="s">
        <v>3410</v>
      </c>
      <c r="CW47" t="s">
        <v>3411</v>
      </c>
      <c r="DC47" t="s">
        <v>3412</v>
      </c>
      <c r="DF47" t="s">
        <v>3413</v>
      </c>
      <c r="DH47" t="s">
        <v>3414</v>
      </c>
      <c r="DI47" t="s">
        <v>3415</v>
      </c>
      <c r="DJ47" t="s">
        <v>3416</v>
      </c>
      <c r="DP47" t="s">
        <v>3417</v>
      </c>
      <c r="DQ47" t="s">
        <v>3418</v>
      </c>
      <c r="DS47" t="s">
        <v>3419</v>
      </c>
      <c r="EI47" t="s">
        <v>3420</v>
      </c>
      <c r="EN47" t="s">
        <v>3421</v>
      </c>
      <c r="EO47" t="s">
        <v>3422</v>
      </c>
      <c r="EQ47" t="s">
        <v>3423</v>
      </c>
      <c r="ES47" t="s">
        <v>3411</v>
      </c>
      <c r="EY47" t="s">
        <v>3412</v>
      </c>
      <c r="FB47" t="s">
        <v>3413</v>
      </c>
      <c r="FD47" t="s">
        <v>3414</v>
      </c>
      <c r="FE47" t="s">
        <v>3415</v>
      </c>
      <c r="FF47" t="s">
        <v>3416</v>
      </c>
      <c r="FL47" t="s">
        <v>3417</v>
      </c>
      <c r="FM47" t="s">
        <v>3418</v>
      </c>
      <c r="FO47" t="s">
        <v>3419</v>
      </c>
      <c r="GE47" t="s">
        <v>3420</v>
      </c>
      <c r="GJ47" t="s">
        <v>3421</v>
      </c>
      <c r="GK47" t="s">
        <v>3422</v>
      </c>
      <c r="GM47" t="s">
        <v>3423</v>
      </c>
      <c r="GX47" t="s">
        <v>3424</v>
      </c>
      <c r="GY47" t="s">
        <v>3424</v>
      </c>
      <c r="GZ47" t="s">
        <v>3424</v>
      </c>
      <c r="HA47" t="s">
        <v>3424</v>
      </c>
      <c r="HB47" t="s">
        <v>3424</v>
      </c>
      <c r="HC47" t="s">
        <v>3425</v>
      </c>
      <c r="HD47" t="s">
        <v>3425</v>
      </c>
      <c r="HE47" t="s">
        <v>3425</v>
      </c>
      <c r="HF47" t="s">
        <v>3425</v>
      </c>
      <c r="HG47" t="s">
        <v>3425</v>
      </c>
      <c r="JD47" t="s">
        <v>3426</v>
      </c>
      <c r="KA47" t="s">
        <v>2057</v>
      </c>
      <c r="KF47" t="s">
        <v>3427</v>
      </c>
      <c r="QF47" t="s">
        <v>3428</v>
      </c>
      <c r="QG47" t="s">
        <v>3428</v>
      </c>
      <c r="QH47" t="s">
        <v>3428</v>
      </c>
      <c r="QI47" t="s">
        <v>3428</v>
      </c>
      <c r="QJ47" t="s">
        <v>3428</v>
      </c>
    </row>
    <row r="48" spans="1:452" ht="12.75">
      <c r="A48" t="s">
        <v>5388</v>
      </c>
      <c r="B48" t="s">
        <v>5740</v>
      </c>
      <c r="E48" t="s">
        <v>3429</v>
      </c>
      <c r="F48" t="s">
        <v>3430</v>
      </c>
      <c r="K48" t="s">
        <v>3431</v>
      </c>
      <c r="M48" t="s">
        <v>3431</v>
      </c>
      <c r="O48" t="s">
        <v>3431</v>
      </c>
      <c r="Q48" t="s">
        <v>3431</v>
      </c>
      <c r="S48" t="s">
        <v>3431</v>
      </c>
      <c r="V48" t="s">
        <v>3072</v>
      </c>
      <c r="X48" t="s">
        <v>3072</v>
      </c>
      <c r="Z48" t="s">
        <v>3072</v>
      </c>
      <c r="AB48" t="s">
        <v>3072</v>
      </c>
      <c r="AD48" t="s">
        <v>3072</v>
      </c>
      <c r="AI48" t="s">
        <v>3432</v>
      </c>
      <c r="AV48" t="s">
        <v>3433</v>
      </c>
      <c r="AX48" t="s">
        <v>3433</v>
      </c>
      <c r="AZ48" t="s">
        <v>3433</v>
      </c>
      <c r="BB48" t="s">
        <v>3433</v>
      </c>
      <c r="BD48" t="s">
        <v>3433</v>
      </c>
      <c r="CR48" t="s">
        <v>3434</v>
      </c>
      <c r="CS48" t="s">
        <v>3434</v>
      </c>
      <c r="CT48" t="s">
        <v>3434</v>
      </c>
      <c r="CU48" t="s">
        <v>3434</v>
      </c>
      <c r="CV48" t="s">
        <v>3434</v>
      </c>
      <c r="CW48" t="s">
        <v>3435</v>
      </c>
      <c r="DC48" t="s">
        <v>3436</v>
      </c>
      <c r="DH48" t="s">
        <v>3437</v>
      </c>
      <c r="DI48" t="s">
        <v>3438</v>
      </c>
      <c r="DJ48" t="s">
        <v>3439</v>
      </c>
      <c r="DP48" t="s">
        <v>3440</v>
      </c>
      <c r="DQ48" t="s">
        <v>3441</v>
      </c>
      <c r="DS48" t="s">
        <v>2313</v>
      </c>
      <c r="EI48" t="s">
        <v>3442</v>
      </c>
      <c r="EN48" t="s">
        <v>3443</v>
      </c>
      <c r="EO48" t="s">
        <v>3444</v>
      </c>
      <c r="ES48" t="s">
        <v>3435</v>
      </c>
      <c r="EY48" t="s">
        <v>3436</v>
      </c>
      <c r="FD48" t="s">
        <v>3437</v>
      </c>
      <c r="FE48" t="s">
        <v>3438</v>
      </c>
      <c r="FF48" t="s">
        <v>3439</v>
      </c>
      <c r="FL48" t="s">
        <v>3440</v>
      </c>
      <c r="FM48" t="s">
        <v>3441</v>
      </c>
      <c r="FO48" t="s">
        <v>2313</v>
      </c>
      <c r="GE48" t="s">
        <v>3442</v>
      </c>
      <c r="GJ48" t="s">
        <v>3443</v>
      </c>
      <c r="GK48" t="s">
        <v>3444</v>
      </c>
      <c r="GX48" t="s">
        <v>3445</v>
      </c>
      <c r="GY48" t="s">
        <v>3445</v>
      </c>
      <c r="GZ48" t="s">
        <v>3445</v>
      </c>
      <c r="HA48" t="s">
        <v>3445</v>
      </c>
      <c r="HB48" t="s">
        <v>3445</v>
      </c>
      <c r="HC48" t="s">
        <v>3446</v>
      </c>
      <c r="HD48" t="s">
        <v>3446</v>
      </c>
      <c r="HE48" t="s">
        <v>3446</v>
      </c>
      <c r="HF48" t="s">
        <v>3446</v>
      </c>
      <c r="HG48" t="s">
        <v>3446</v>
      </c>
      <c r="JD48" t="s">
        <v>3447</v>
      </c>
      <c r="KA48" t="s">
        <v>3236</v>
      </c>
      <c r="KF48" t="s">
        <v>3448</v>
      </c>
      <c r="QF48" t="s">
        <v>3449</v>
      </c>
      <c r="QG48" t="s">
        <v>3449</v>
      </c>
      <c r="QH48" t="s">
        <v>3449</v>
      </c>
      <c r="QI48" t="s">
        <v>3449</v>
      </c>
      <c r="QJ48" t="s">
        <v>3449</v>
      </c>
    </row>
    <row r="49" spans="1:452" ht="12.75">
      <c r="A49" t="s">
        <v>5389</v>
      </c>
      <c r="B49" t="s">
        <v>5741</v>
      </c>
      <c r="E49" t="s">
        <v>3450</v>
      </c>
      <c r="F49" t="s">
        <v>3451</v>
      </c>
      <c r="K49" t="s">
        <v>1566</v>
      </c>
      <c r="M49" t="s">
        <v>1566</v>
      </c>
      <c r="O49" t="s">
        <v>1566</v>
      </c>
      <c r="Q49" t="s">
        <v>1566</v>
      </c>
      <c r="S49" t="s">
        <v>1566</v>
      </c>
      <c r="V49" t="s">
        <v>2951</v>
      </c>
      <c r="X49" t="s">
        <v>2951</v>
      </c>
      <c r="Z49" t="s">
        <v>2951</v>
      </c>
      <c r="AB49" t="s">
        <v>2951</v>
      </c>
      <c r="AD49" t="s">
        <v>2951</v>
      </c>
      <c r="AI49" t="s">
        <v>2922</v>
      </c>
      <c r="AV49" t="s">
        <v>3452</v>
      </c>
      <c r="AX49" t="s">
        <v>3452</v>
      </c>
      <c r="AZ49" t="s">
        <v>3452</v>
      </c>
      <c r="BB49" t="s">
        <v>3452</v>
      </c>
      <c r="BD49" t="s">
        <v>3452</v>
      </c>
      <c r="CR49" t="s">
        <v>1234</v>
      </c>
      <c r="CS49" t="s">
        <v>1234</v>
      </c>
      <c r="CT49" t="s">
        <v>1234</v>
      </c>
      <c r="CU49" t="s">
        <v>1234</v>
      </c>
      <c r="CV49" t="s">
        <v>1234</v>
      </c>
      <c r="CW49" t="s">
        <v>3453</v>
      </c>
      <c r="DC49" t="s">
        <v>3454</v>
      </c>
      <c r="DI49" t="s">
        <v>3455</v>
      </c>
      <c r="DJ49" t="s">
        <v>3456</v>
      </c>
      <c r="DP49" t="s">
        <v>3457</v>
      </c>
      <c r="DQ49" t="s">
        <v>3458</v>
      </c>
      <c r="DS49" t="s">
        <v>3459</v>
      </c>
      <c r="EI49" t="s">
        <v>3460</v>
      </c>
      <c r="EN49" t="s">
        <v>3461</v>
      </c>
      <c r="ES49" t="s">
        <v>3453</v>
      </c>
      <c r="EY49" t="s">
        <v>3454</v>
      </c>
      <c r="FE49" t="s">
        <v>3455</v>
      </c>
      <c r="FF49" t="s">
        <v>3456</v>
      </c>
      <c r="FL49" t="s">
        <v>3457</v>
      </c>
      <c r="FM49" t="s">
        <v>3458</v>
      </c>
      <c r="FO49" t="s">
        <v>3459</v>
      </c>
      <c r="GE49" t="s">
        <v>3460</v>
      </c>
      <c r="GJ49" t="s">
        <v>3461</v>
      </c>
      <c r="GX49" t="s">
        <v>3462</v>
      </c>
      <c r="GY49" t="s">
        <v>3462</v>
      </c>
      <c r="GZ49" t="s">
        <v>3462</v>
      </c>
      <c r="HA49" t="s">
        <v>3462</v>
      </c>
      <c r="HB49" t="s">
        <v>3462</v>
      </c>
      <c r="HC49" t="s">
        <v>3463</v>
      </c>
      <c r="HD49" t="s">
        <v>3463</v>
      </c>
      <c r="HE49" t="s">
        <v>3463</v>
      </c>
      <c r="HF49" t="s">
        <v>3463</v>
      </c>
      <c r="HG49" t="s">
        <v>3463</v>
      </c>
      <c r="JD49" t="s">
        <v>3464</v>
      </c>
      <c r="KA49" t="s">
        <v>2133</v>
      </c>
      <c r="KF49" t="s">
        <v>3465</v>
      </c>
      <c r="QF49" t="s">
        <v>3466</v>
      </c>
      <c r="QG49" t="s">
        <v>3466</v>
      </c>
      <c r="QH49" t="s">
        <v>3466</v>
      </c>
      <c r="QI49" t="s">
        <v>3466</v>
      </c>
      <c r="QJ49" t="s">
        <v>3466</v>
      </c>
    </row>
    <row r="50" spans="1:452" ht="12.75">
      <c r="A50" t="s">
        <v>5390</v>
      </c>
      <c r="B50" t="s">
        <v>5742</v>
      </c>
      <c r="E50" t="s">
        <v>3467</v>
      </c>
      <c r="F50" t="s">
        <v>3468</v>
      </c>
      <c r="K50" t="s">
        <v>3469</v>
      </c>
      <c r="M50" t="s">
        <v>3469</v>
      </c>
      <c r="O50" t="s">
        <v>3469</v>
      </c>
      <c r="Q50" t="s">
        <v>3469</v>
      </c>
      <c r="S50" t="s">
        <v>3469</v>
      </c>
      <c r="V50" t="s">
        <v>2802</v>
      </c>
      <c r="X50" t="s">
        <v>2802</v>
      </c>
      <c r="Z50" t="s">
        <v>2802</v>
      </c>
      <c r="AB50" t="s">
        <v>2802</v>
      </c>
      <c r="AD50" t="s">
        <v>2802</v>
      </c>
      <c r="AV50" t="s">
        <v>3470</v>
      </c>
      <c r="AX50" t="s">
        <v>3470</v>
      </c>
      <c r="AZ50" t="s">
        <v>3470</v>
      </c>
      <c r="BB50" t="s">
        <v>3470</v>
      </c>
      <c r="BD50" t="s">
        <v>3470</v>
      </c>
      <c r="CR50" t="s">
        <v>1267</v>
      </c>
      <c r="CS50" t="s">
        <v>1267</v>
      </c>
      <c r="CT50" t="s">
        <v>1267</v>
      </c>
      <c r="CU50" t="s">
        <v>1267</v>
      </c>
      <c r="CV50" t="s">
        <v>1267</v>
      </c>
      <c r="DC50" t="s">
        <v>3471</v>
      </c>
      <c r="DI50" t="s">
        <v>3472</v>
      </c>
      <c r="DJ50" t="s">
        <v>3473</v>
      </c>
      <c r="DP50" t="s">
        <v>3474</v>
      </c>
      <c r="DQ50" t="s">
        <v>3475</v>
      </c>
      <c r="DS50" t="s">
        <v>2366</v>
      </c>
      <c r="EI50" t="s">
        <v>3476</v>
      </c>
      <c r="EN50" t="s">
        <v>3477</v>
      </c>
      <c r="EY50" t="s">
        <v>3471</v>
      </c>
      <c r="FE50" t="s">
        <v>3472</v>
      </c>
      <c r="FF50" t="s">
        <v>3473</v>
      </c>
      <c r="FL50" t="s">
        <v>3474</v>
      </c>
      <c r="FM50" t="s">
        <v>3475</v>
      </c>
      <c r="FO50" t="s">
        <v>2366</v>
      </c>
      <c r="GE50" t="s">
        <v>3476</v>
      </c>
      <c r="GJ50" t="s">
        <v>3477</v>
      </c>
      <c r="GX50" t="s">
        <v>3478</v>
      </c>
      <c r="GY50" t="s">
        <v>3478</v>
      </c>
      <c r="GZ50" t="s">
        <v>3478</v>
      </c>
      <c r="HA50" t="s">
        <v>3478</v>
      </c>
      <c r="HB50" t="s">
        <v>3478</v>
      </c>
      <c r="HC50" t="s">
        <v>3479</v>
      </c>
      <c r="HD50" t="s">
        <v>3479</v>
      </c>
      <c r="HE50" t="s">
        <v>3479</v>
      </c>
      <c r="HF50" t="s">
        <v>3479</v>
      </c>
      <c r="HG50" t="s">
        <v>3479</v>
      </c>
      <c r="JD50" t="s">
        <v>3480</v>
      </c>
      <c r="KA50" t="s">
        <v>3481</v>
      </c>
      <c r="KF50" t="s">
        <v>3482</v>
      </c>
      <c r="QF50" t="s">
        <v>3483</v>
      </c>
      <c r="QG50" t="s">
        <v>3483</v>
      </c>
      <c r="QH50" t="s">
        <v>3483</v>
      </c>
      <c r="QI50" t="s">
        <v>3483</v>
      </c>
      <c r="QJ50" t="s">
        <v>3483</v>
      </c>
    </row>
    <row r="51" spans="1:452" ht="12.75">
      <c r="A51" t="s">
        <v>5391</v>
      </c>
      <c r="B51" t="s">
        <v>5743</v>
      </c>
      <c r="E51" t="s">
        <v>3484</v>
      </c>
      <c r="F51" t="s">
        <v>3485</v>
      </c>
      <c r="K51" t="s">
        <v>3486</v>
      </c>
      <c r="M51" t="s">
        <v>3486</v>
      </c>
      <c r="O51" t="s">
        <v>3486</v>
      </c>
      <c r="Q51" t="s">
        <v>3486</v>
      </c>
      <c r="S51" t="s">
        <v>3486</v>
      </c>
      <c r="V51" t="s">
        <v>3133</v>
      </c>
      <c r="X51" t="s">
        <v>3133</v>
      </c>
      <c r="Z51" t="s">
        <v>3133</v>
      </c>
      <c r="AB51" t="s">
        <v>3133</v>
      </c>
      <c r="AD51" t="s">
        <v>3133</v>
      </c>
      <c r="AV51" t="s">
        <v>3487</v>
      </c>
      <c r="AX51" t="s">
        <v>3487</v>
      </c>
      <c r="AZ51" t="s">
        <v>3487</v>
      </c>
      <c r="BB51" t="s">
        <v>3487</v>
      </c>
      <c r="BD51" t="s">
        <v>3487</v>
      </c>
      <c r="CR51" t="s">
        <v>1252</v>
      </c>
      <c r="CS51" t="s">
        <v>1252</v>
      </c>
      <c r="CT51" t="s">
        <v>1252</v>
      </c>
      <c r="CU51" t="s">
        <v>1252</v>
      </c>
      <c r="CV51" t="s">
        <v>1252</v>
      </c>
      <c r="DC51" t="s">
        <v>3488</v>
      </c>
      <c r="DI51" t="s">
        <v>3489</v>
      </c>
      <c r="DJ51" t="s">
        <v>3490</v>
      </c>
      <c r="DP51" t="s">
        <v>3491</v>
      </c>
      <c r="DQ51" t="s">
        <v>3492</v>
      </c>
      <c r="DS51" t="s">
        <v>3493</v>
      </c>
      <c r="EI51" t="s">
        <v>3494</v>
      </c>
      <c r="EN51" t="s">
        <v>3495</v>
      </c>
      <c r="EY51" t="s">
        <v>3488</v>
      </c>
      <c r="FE51" t="s">
        <v>3489</v>
      </c>
      <c r="FF51" t="s">
        <v>3490</v>
      </c>
      <c r="FL51" t="s">
        <v>3491</v>
      </c>
      <c r="FM51" t="s">
        <v>3492</v>
      </c>
      <c r="FO51" t="s">
        <v>3493</v>
      </c>
      <c r="GE51" t="s">
        <v>3494</v>
      </c>
      <c r="GJ51" t="s">
        <v>3495</v>
      </c>
      <c r="GX51" t="s">
        <v>3496</v>
      </c>
      <c r="GY51" t="s">
        <v>3496</v>
      </c>
      <c r="GZ51" t="s">
        <v>3496</v>
      </c>
      <c r="HA51" t="s">
        <v>3496</v>
      </c>
      <c r="HB51" t="s">
        <v>3496</v>
      </c>
      <c r="HC51" t="s">
        <v>3497</v>
      </c>
      <c r="HD51" t="s">
        <v>3497</v>
      </c>
      <c r="HE51" t="s">
        <v>3497</v>
      </c>
      <c r="HF51" t="s">
        <v>3497</v>
      </c>
      <c r="HG51" t="s">
        <v>3497</v>
      </c>
      <c r="JD51" t="s">
        <v>3498</v>
      </c>
      <c r="KA51" t="s">
        <v>3499</v>
      </c>
      <c r="KF51" t="s">
        <v>3500</v>
      </c>
      <c r="QF51" t="s">
        <v>3501</v>
      </c>
      <c r="QG51" t="s">
        <v>3501</v>
      </c>
      <c r="QH51" t="s">
        <v>3501</v>
      </c>
      <c r="QI51" t="s">
        <v>3501</v>
      </c>
      <c r="QJ51" t="s">
        <v>3501</v>
      </c>
    </row>
    <row r="52" spans="1:452" ht="12.75">
      <c r="A52" t="s">
        <v>5392</v>
      </c>
      <c r="B52" t="s">
        <v>5744</v>
      </c>
      <c r="E52" t="s">
        <v>3502</v>
      </c>
      <c r="F52" t="s">
        <v>3503</v>
      </c>
      <c r="K52" t="s">
        <v>3504</v>
      </c>
      <c r="M52" t="s">
        <v>3504</v>
      </c>
      <c r="O52" t="s">
        <v>3504</v>
      </c>
      <c r="Q52" t="s">
        <v>3504</v>
      </c>
      <c r="S52" t="s">
        <v>3504</v>
      </c>
      <c r="V52" t="s">
        <v>2842</v>
      </c>
      <c r="X52" t="s">
        <v>2842</v>
      </c>
      <c r="Z52" t="s">
        <v>2842</v>
      </c>
      <c r="AB52" t="s">
        <v>2842</v>
      </c>
      <c r="AD52" t="s">
        <v>2842</v>
      </c>
      <c r="AV52" t="s">
        <v>3505</v>
      </c>
      <c r="AX52" t="s">
        <v>3505</v>
      </c>
      <c r="AZ52" t="s">
        <v>3505</v>
      </c>
      <c r="BB52" t="s">
        <v>3505</v>
      </c>
      <c r="BD52" t="s">
        <v>3505</v>
      </c>
      <c r="DC52" t="s">
        <v>3506</v>
      </c>
      <c r="DI52" t="s">
        <v>3507</v>
      </c>
      <c r="DJ52" t="s">
        <v>3508</v>
      </c>
      <c r="DP52" t="s">
        <v>3509</v>
      </c>
      <c r="DQ52" t="s">
        <v>2207</v>
      </c>
      <c r="DS52" t="s">
        <v>3510</v>
      </c>
      <c r="EI52" t="s">
        <v>3511</v>
      </c>
      <c r="EN52" t="s">
        <v>3512</v>
      </c>
      <c r="EY52" t="s">
        <v>3506</v>
      </c>
      <c r="FE52" t="s">
        <v>3507</v>
      </c>
      <c r="FF52" t="s">
        <v>3508</v>
      </c>
      <c r="FL52" t="s">
        <v>3509</v>
      </c>
      <c r="FM52" t="s">
        <v>2207</v>
      </c>
      <c r="FO52" t="s">
        <v>3510</v>
      </c>
      <c r="GE52" t="s">
        <v>3511</v>
      </c>
      <c r="GJ52" t="s">
        <v>3512</v>
      </c>
      <c r="GX52" t="s">
        <v>3513</v>
      </c>
      <c r="GY52" t="s">
        <v>3513</v>
      </c>
      <c r="GZ52" t="s">
        <v>3513</v>
      </c>
      <c r="HA52" t="s">
        <v>3513</v>
      </c>
      <c r="HB52" t="s">
        <v>3513</v>
      </c>
      <c r="HC52" t="s">
        <v>3514</v>
      </c>
      <c r="HD52" t="s">
        <v>3514</v>
      </c>
      <c r="HE52" t="s">
        <v>3514</v>
      </c>
      <c r="HF52" t="s">
        <v>3514</v>
      </c>
      <c r="HG52" t="s">
        <v>3514</v>
      </c>
      <c r="JD52" t="s">
        <v>3515</v>
      </c>
      <c r="KA52" t="s">
        <v>2198</v>
      </c>
      <c r="KF52" t="s">
        <v>3516</v>
      </c>
      <c r="QF52" t="s">
        <v>3517</v>
      </c>
      <c r="QG52" t="s">
        <v>3517</v>
      </c>
      <c r="QH52" t="s">
        <v>3517</v>
      </c>
      <c r="QI52" t="s">
        <v>3517</v>
      </c>
      <c r="QJ52" t="s">
        <v>3517</v>
      </c>
    </row>
    <row r="53" spans="1:452" ht="12.75">
      <c r="A53" t="s">
        <v>5393</v>
      </c>
      <c r="B53" t="s">
        <v>5393</v>
      </c>
      <c r="E53" t="s">
        <v>3518</v>
      </c>
      <c r="F53" t="s">
        <v>3519</v>
      </c>
      <c r="K53" t="s">
        <v>3520</v>
      </c>
      <c r="M53" t="s">
        <v>3520</v>
      </c>
      <c r="O53" t="s">
        <v>3520</v>
      </c>
      <c r="Q53" t="s">
        <v>3520</v>
      </c>
      <c r="S53" t="s">
        <v>3520</v>
      </c>
      <c r="V53" t="s">
        <v>2984</v>
      </c>
      <c r="X53" t="s">
        <v>2984</v>
      </c>
      <c r="Z53" t="s">
        <v>2984</v>
      </c>
      <c r="AB53" t="s">
        <v>2984</v>
      </c>
      <c r="AD53" t="s">
        <v>2984</v>
      </c>
      <c r="AV53" t="s">
        <v>3521</v>
      </c>
      <c r="AX53" t="s">
        <v>3521</v>
      </c>
      <c r="AZ53" t="s">
        <v>3521</v>
      </c>
      <c r="BB53" t="s">
        <v>3521</v>
      </c>
      <c r="BD53" t="s">
        <v>3521</v>
      </c>
      <c r="DI53" t="s">
        <v>3522</v>
      </c>
      <c r="DJ53" t="s">
        <v>3523</v>
      </c>
      <c r="DP53" t="s">
        <v>3524</v>
      </c>
      <c r="DQ53" t="s">
        <v>3525</v>
      </c>
      <c r="DS53" t="s">
        <v>3526</v>
      </c>
      <c r="EI53" t="s">
        <v>3527</v>
      </c>
      <c r="EN53" t="s">
        <v>3528</v>
      </c>
      <c r="FE53" t="s">
        <v>3522</v>
      </c>
      <c r="FF53" t="s">
        <v>3523</v>
      </c>
      <c r="FL53" t="s">
        <v>3524</v>
      </c>
      <c r="FM53" t="s">
        <v>3525</v>
      </c>
      <c r="FO53" t="s">
        <v>3526</v>
      </c>
      <c r="GE53" t="s">
        <v>3527</v>
      </c>
      <c r="GJ53" t="s">
        <v>3528</v>
      </c>
      <c r="GX53" t="s">
        <v>3529</v>
      </c>
      <c r="GY53" t="s">
        <v>3529</v>
      </c>
      <c r="GZ53" t="s">
        <v>3529</v>
      </c>
      <c r="HA53" t="s">
        <v>3529</v>
      </c>
      <c r="HB53" t="s">
        <v>3529</v>
      </c>
      <c r="HC53" t="s">
        <v>3530</v>
      </c>
      <c r="HD53" t="s">
        <v>3530</v>
      </c>
      <c r="HE53" t="s">
        <v>3530</v>
      </c>
      <c r="HF53" t="s">
        <v>3530</v>
      </c>
      <c r="HG53" t="s">
        <v>3530</v>
      </c>
      <c r="JD53" t="s">
        <v>627</v>
      </c>
      <c r="KA53" t="s">
        <v>3315</v>
      </c>
      <c r="KF53" t="s">
        <v>3531</v>
      </c>
      <c r="QF53" t="s">
        <v>3532</v>
      </c>
      <c r="QG53" t="s">
        <v>3532</v>
      </c>
      <c r="QH53" t="s">
        <v>3532</v>
      </c>
      <c r="QI53" t="s">
        <v>3532</v>
      </c>
      <c r="QJ53" t="s">
        <v>3532</v>
      </c>
    </row>
    <row r="54" spans="1:452" ht="12.75">
      <c r="A54" t="s">
        <v>5394</v>
      </c>
      <c r="B54" t="s">
        <v>5745</v>
      </c>
      <c r="E54" t="s">
        <v>3533</v>
      </c>
      <c r="F54" t="s">
        <v>3534</v>
      </c>
      <c r="V54" t="s">
        <v>3535</v>
      </c>
      <c r="X54" t="s">
        <v>3535</v>
      </c>
      <c r="Z54" t="s">
        <v>3535</v>
      </c>
      <c r="AB54" t="s">
        <v>3535</v>
      </c>
      <c r="AD54" t="s">
        <v>3535</v>
      </c>
      <c r="AV54" t="s">
        <v>3536</v>
      </c>
      <c r="AX54" t="s">
        <v>3536</v>
      </c>
      <c r="AZ54" t="s">
        <v>3536</v>
      </c>
      <c r="BB54" t="s">
        <v>3536</v>
      </c>
      <c r="BD54" t="s">
        <v>3536</v>
      </c>
      <c r="DI54" t="s">
        <v>3537</v>
      </c>
      <c r="DP54" t="s">
        <v>3538</v>
      </c>
      <c r="DQ54" t="s">
        <v>3539</v>
      </c>
      <c r="DS54" t="s">
        <v>3540</v>
      </c>
      <c r="EI54" t="s">
        <v>3541</v>
      </c>
      <c r="EN54" t="s">
        <v>3542</v>
      </c>
      <c r="FE54" t="s">
        <v>3537</v>
      </c>
      <c r="FL54" t="s">
        <v>3538</v>
      </c>
      <c r="FM54" t="s">
        <v>3539</v>
      </c>
      <c r="FO54" t="s">
        <v>3540</v>
      </c>
      <c r="GE54" t="s">
        <v>3541</v>
      </c>
      <c r="GJ54" t="s">
        <v>3542</v>
      </c>
      <c r="GX54" t="s">
        <v>3543</v>
      </c>
      <c r="GY54" t="s">
        <v>3543</v>
      </c>
      <c r="GZ54" t="s">
        <v>3543</v>
      </c>
      <c r="HA54" t="s">
        <v>3543</v>
      </c>
      <c r="HB54" t="s">
        <v>3543</v>
      </c>
      <c r="HC54" t="s">
        <v>3544</v>
      </c>
      <c r="HD54" t="s">
        <v>3544</v>
      </c>
      <c r="HE54" t="s">
        <v>3544</v>
      </c>
      <c r="HF54" t="s">
        <v>3544</v>
      </c>
      <c r="HG54" t="s">
        <v>3544</v>
      </c>
      <c r="JD54" t="s">
        <v>3545</v>
      </c>
      <c r="KA54" t="s">
        <v>3546</v>
      </c>
      <c r="KF54" t="s">
        <v>3547</v>
      </c>
      <c r="QF54" t="s">
        <v>3548</v>
      </c>
      <c r="QG54" t="s">
        <v>3548</v>
      </c>
      <c r="QH54" t="s">
        <v>3548</v>
      </c>
      <c r="QI54" t="s">
        <v>3548</v>
      </c>
      <c r="QJ54" t="s">
        <v>3548</v>
      </c>
    </row>
    <row r="55" spans="1:452" ht="12.75">
      <c r="A55" t="s">
        <v>5395</v>
      </c>
      <c r="B55" t="s">
        <v>5746</v>
      </c>
      <c r="E55" t="s">
        <v>3549</v>
      </c>
      <c r="F55" t="s">
        <v>3550</v>
      </c>
      <c r="V55" t="s">
        <v>3551</v>
      </c>
      <c r="X55" t="s">
        <v>3551</v>
      </c>
      <c r="Z55" t="s">
        <v>3551</v>
      </c>
      <c r="AB55" t="s">
        <v>3551</v>
      </c>
      <c r="AD55" t="s">
        <v>3551</v>
      </c>
      <c r="AV55" t="s">
        <v>3552</v>
      </c>
      <c r="AX55" t="s">
        <v>3552</v>
      </c>
      <c r="AZ55" t="s">
        <v>3552</v>
      </c>
      <c r="BB55" t="s">
        <v>3552</v>
      </c>
      <c r="BD55" t="s">
        <v>3552</v>
      </c>
      <c r="DI55" t="s">
        <v>3553</v>
      </c>
      <c r="DP55" t="s">
        <v>3554</v>
      </c>
      <c r="DQ55" t="s">
        <v>3555</v>
      </c>
      <c r="DS55" t="s">
        <v>3556</v>
      </c>
      <c r="EI55" t="s">
        <v>3557</v>
      </c>
      <c r="EN55" t="s">
        <v>3558</v>
      </c>
      <c r="FE55" t="s">
        <v>3553</v>
      </c>
      <c r="FL55" t="s">
        <v>3554</v>
      </c>
      <c r="FM55" t="s">
        <v>3555</v>
      </c>
      <c r="FO55" t="s">
        <v>3556</v>
      </c>
      <c r="GE55" t="s">
        <v>3557</v>
      </c>
      <c r="GJ55" t="s">
        <v>3558</v>
      </c>
      <c r="GX55" t="s">
        <v>3559</v>
      </c>
      <c r="GY55" t="s">
        <v>3559</v>
      </c>
      <c r="GZ55" t="s">
        <v>3559</v>
      </c>
      <c r="HA55" t="s">
        <v>3559</v>
      </c>
      <c r="HB55" t="s">
        <v>3559</v>
      </c>
      <c r="HC55" t="s">
        <v>3560</v>
      </c>
      <c r="HD55" t="s">
        <v>3560</v>
      </c>
      <c r="HE55" t="s">
        <v>3560</v>
      </c>
      <c r="HF55" t="s">
        <v>3560</v>
      </c>
      <c r="HG55" t="s">
        <v>3560</v>
      </c>
      <c r="JD55" t="s">
        <v>3561</v>
      </c>
      <c r="KA55" t="s">
        <v>3562</v>
      </c>
      <c r="KF55" t="s">
        <v>3563</v>
      </c>
      <c r="QF55" t="s">
        <v>3564</v>
      </c>
      <c r="QG55" t="s">
        <v>3564</v>
      </c>
      <c r="QH55" t="s">
        <v>3564</v>
      </c>
      <c r="QI55" t="s">
        <v>3564</v>
      </c>
      <c r="QJ55" t="s">
        <v>3564</v>
      </c>
    </row>
    <row r="56" spans="1:452" ht="12.75">
      <c r="A56" t="s">
        <v>5396</v>
      </c>
      <c r="B56" t="s">
        <v>5747</v>
      </c>
      <c r="E56" t="s">
        <v>3565</v>
      </c>
      <c r="F56" t="s">
        <v>3566</v>
      </c>
      <c r="AV56" t="s">
        <v>3567</v>
      </c>
      <c r="AX56" t="s">
        <v>3567</v>
      </c>
      <c r="AZ56" t="s">
        <v>3567</v>
      </c>
      <c r="BB56" t="s">
        <v>3567</v>
      </c>
      <c r="BD56" t="s">
        <v>3567</v>
      </c>
      <c r="DI56" t="s">
        <v>3568</v>
      </c>
      <c r="DP56" t="s">
        <v>3569</v>
      </c>
      <c r="DQ56" t="s">
        <v>3570</v>
      </c>
      <c r="DS56" t="s">
        <v>2462</v>
      </c>
      <c r="EI56" t="s">
        <v>3571</v>
      </c>
      <c r="EN56" t="s">
        <v>3572</v>
      </c>
      <c r="FE56" t="s">
        <v>3568</v>
      </c>
      <c r="FL56" t="s">
        <v>3569</v>
      </c>
      <c r="FM56" t="s">
        <v>3570</v>
      </c>
      <c r="FO56" t="s">
        <v>2462</v>
      </c>
      <c r="GE56" t="s">
        <v>3571</v>
      </c>
      <c r="GJ56" t="s">
        <v>3572</v>
      </c>
      <c r="GX56" t="s">
        <v>3573</v>
      </c>
      <c r="GY56" t="s">
        <v>3573</v>
      </c>
      <c r="GZ56" t="s">
        <v>3573</v>
      </c>
      <c r="HA56" t="s">
        <v>3573</v>
      </c>
      <c r="HB56" t="s">
        <v>3573</v>
      </c>
      <c r="HC56" t="s">
        <v>3574</v>
      </c>
      <c r="HD56" t="s">
        <v>3574</v>
      </c>
      <c r="HE56" t="s">
        <v>3574</v>
      </c>
      <c r="HF56" t="s">
        <v>3574</v>
      </c>
      <c r="HG56" t="s">
        <v>3574</v>
      </c>
      <c r="JD56" t="s">
        <v>3575</v>
      </c>
      <c r="KA56" t="s">
        <v>3367</v>
      </c>
      <c r="KF56" t="s">
        <v>3576</v>
      </c>
      <c r="QF56" t="s">
        <v>3577</v>
      </c>
      <c r="QG56" t="s">
        <v>3577</v>
      </c>
      <c r="QH56" t="s">
        <v>3577</v>
      </c>
      <c r="QI56" t="s">
        <v>3577</v>
      </c>
      <c r="QJ56" t="s">
        <v>3577</v>
      </c>
    </row>
    <row r="57" spans="1:452" ht="12.75">
      <c r="A57" t="s">
        <v>5397</v>
      </c>
      <c r="B57" t="s">
        <v>5748</v>
      </c>
      <c r="E57" t="s">
        <v>3578</v>
      </c>
      <c r="F57" t="s">
        <v>3579</v>
      </c>
      <c r="AV57" t="s">
        <v>3580</v>
      </c>
      <c r="AX57" t="s">
        <v>3580</v>
      </c>
      <c r="AZ57" t="s">
        <v>3580</v>
      </c>
      <c r="BB57" t="s">
        <v>3580</v>
      </c>
      <c r="BD57" t="s">
        <v>3580</v>
      </c>
      <c r="DI57" t="s">
        <v>3581</v>
      </c>
      <c r="DP57" t="s">
        <v>3582</v>
      </c>
      <c r="DQ57" t="s">
        <v>3583</v>
      </c>
      <c r="DS57" t="s">
        <v>3584</v>
      </c>
      <c r="EN57" t="s">
        <v>3585</v>
      </c>
      <c r="FE57" t="s">
        <v>3581</v>
      </c>
      <c r="FL57" t="s">
        <v>3582</v>
      </c>
      <c r="FM57" t="s">
        <v>3583</v>
      </c>
      <c r="FO57" t="s">
        <v>3584</v>
      </c>
      <c r="GJ57" t="s">
        <v>3585</v>
      </c>
      <c r="GX57" t="s">
        <v>3586</v>
      </c>
      <c r="GY57" t="s">
        <v>3586</v>
      </c>
      <c r="GZ57" t="s">
        <v>3586</v>
      </c>
      <c r="HA57" t="s">
        <v>3586</v>
      </c>
      <c r="HB57" t="s">
        <v>3586</v>
      </c>
      <c r="HC57" t="s">
        <v>3587</v>
      </c>
      <c r="HD57" t="s">
        <v>3587</v>
      </c>
      <c r="HE57" t="s">
        <v>3587</v>
      </c>
      <c r="HF57" t="s">
        <v>3587</v>
      </c>
      <c r="HG57" t="s">
        <v>3587</v>
      </c>
      <c r="JD57" t="s">
        <v>3588</v>
      </c>
      <c r="KA57" t="s">
        <v>3394</v>
      </c>
      <c r="KF57" t="s">
        <v>3589</v>
      </c>
      <c r="QF57" t="s">
        <v>3590</v>
      </c>
      <c r="QG57" t="s">
        <v>3590</v>
      </c>
      <c r="QH57" t="s">
        <v>3590</v>
      </c>
      <c r="QI57" t="s">
        <v>3590</v>
      </c>
      <c r="QJ57" t="s">
        <v>3590</v>
      </c>
    </row>
    <row r="58" spans="1:452" ht="12.75">
      <c r="A58" t="s">
        <v>5398</v>
      </c>
      <c r="B58" t="s">
        <v>5749</v>
      </c>
      <c r="E58" t="s">
        <v>3591</v>
      </c>
      <c r="F58" t="s">
        <v>3592</v>
      </c>
      <c r="AV58" t="s">
        <v>3593</v>
      </c>
      <c r="AX58" t="s">
        <v>3593</v>
      </c>
      <c r="AZ58" t="s">
        <v>3593</v>
      </c>
      <c r="BB58" t="s">
        <v>3593</v>
      </c>
      <c r="BD58" t="s">
        <v>3593</v>
      </c>
      <c r="DI58" t="s">
        <v>3594</v>
      </c>
      <c r="DP58" t="s">
        <v>3595</v>
      </c>
      <c r="DQ58" t="s">
        <v>3596</v>
      </c>
      <c r="DS58" t="s">
        <v>3597</v>
      </c>
      <c r="EN58" t="s">
        <v>3598</v>
      </c>
      <c r="FE58" t="s">
        <v>3594</v>
      </c>
      <c r="FL58" t="s">
        <v>3595</v>
      </c>
      <c r="FM58" t="s">
        <v>3596</v>
      </c>
      <c r="FO58" t="s">
        <v>3597</v>
      </c>
      <c r="GJ58" t="s">
        <v>3598</v>
      </c>
      <c r="GX58" t="s">
        <v>3599</v>
      </c>
      <c r="GY58" t="s">
        <v>3599</v>
      </c>
      <c r="GZ58" t="s">
        <v>3599</v>
      </c>
      <c r="HA58" t="s">
        <v>3599</v>
      </c>
      <c r="HB58" t="s">
        <v>3599</v>
      </c>
      <c r="HC58" t="s">
        <v>3600</v>
      </c>
      <c r="HD58" t="s">
        <v>3600</v>
      </c>
      <c r="HE58" t="s">
        <v>3600</v>
      </c>
      <c r="HF58" t="s">
        <v>3600</v>
      </c>
      <c r="HG58" t="s">
        <v>3600</v>
      </c>
      <c r="JD58" t="s">
        <v>3601</v>
      </c>
      <c r="KA58" t="s">
        <v>3419</v>
      </c>
      <c r="KF58" t="s">
        <v>3602</v>
      </c>
      <c r="QF58" t="s">
        <v>3603</v>
      </c>
      <c r="QG58" t="s">
        <v>3603</v>
      </c>
      <c r="QH58" t="s">
        <v>3603</v>
      </c>
      <c r="QI58" t="s">
        <v>3603</v>
      </c>
      <c r="QJ58" t="s">
        <v>3603</v>
      </c>
    </row>
    <row r="59" spans="1:452" ht="12.75">
      <c r="A59" t="s">
        <v>5399</v>
      </c>
      <c r="B59" t="s">
        <v>5399</v>
      </c>
      <c r="E59" t="s">
        <v>3604</v>
      </c>
      <c r="F59" t="s">
        <v>3605</v>
      </c>
      <c r="AV59" t="s">
        <v>3606</v>
      </c>
      <c r="AX59" t="s">
        <v>3606</v>
      </c>
      <c r="AZ59" t="s">
        <v>3606</v>
      </c>
      <c r="BB59" t="s">
        <v>3606</v>
      </c>
      <c r="BD59" t="s">
        <v>3606</v>
      </c>
      <c r="DI59" t="s">
        <v>3607</v>
      </c>
      <c r="DP59" t="s">
        <v>3608</v>
      </c>
      <c r="DQ59" t="s">
        <v>3609</v>
      </c>
      <c r="DS59" t="s">
        <v>3610</v>
      </c>
      <c r="EN59" t="s">
        <v>3611</v>
      </c>
      <c r="FE59" t="s">
        <v>3607</v>
      </c>
      <c r="FL59" t="s">
        <v>3608</v>
      </c>
      <c r="FM59" t="s">
        <v>3609</v>
      </c>
      <c r="FO59" t="s">
        <v>3610</v>
      </c>
      <c r="GJ59" t="s">
        <v>3611</v>
      </c>
      <c r="GX59" t="s">
        <v>3612</v>
      </c>
      <c r="GY59" t="s">
        <v>3612</v>
      </c>
      <c r="GZ59" t="s">
        <v>3612</v>
      </c>
      <c r="HA59" t="s">
        <v>3612</v>
      </c>
      <c r="HB59" t="s">
        <v>3612</v>
      </c>
      <c r="HC59" t="s">
        <v>3613</v>
      </c>
      <c r="HD59" t="s">
        <v>3613</v>
      </c>
      <c r="HE59" t="s">
        <v>3613</v>
      </c>
      <c r="HF59" t="s">
        <v>3613</v>
      </c>
      <c r="HG59" t="s">
        <v>3613</v>
      </c>
      <c r="JD59" t="s">
        <v>3614</v>
      </c>
      <c r="KA59" t="s">
        <v>2313</v>
      </c>
      <c r="KF59" t="s">
        <v>3615</v>
      </c>
      <c r="QF59" t="s">
        <v>3616</v>
      </c>
      <c r="QG59" t="s">
        <v>3616</v>
      </c>
      <c r="QH59" t="s">
        <v>3616</v>
      </c>
      <c r="QI59" t="s">
        <v>3616</v>
      </c>
      <c r="QJ59" t="s">
        <v>3616</v>
      </c>
    </row>
    <row r="60" spans="1:452" ht="12.75">
      <c r="A60" t="s">
        <v>5400</v>
      </c>
      <c r="B60" t="s">
        <v>5750</v>
      </c>
      <c r="E60" t="s">
        <v>3617</v>
      </c>
      <c r="F60" t="s">
        <v>3618</v>
      </c>
      <c r="AV60" t="s">
        <v>3619</v>
      </c>
      <c r="AX60" t="s">
        <v>3619</v>
      </c>
      <c r="AZ60" t="s">
        <v>3619</v>
      </c>
      <c r="BB60" t="s">
        <v>3619</v>
      </c>
      <c r="BD60" t="s">
        <v>3619</v>
      </c>
      <c r="DI60" t="s">
        <v>3620</v>
      </c>
      <c r="DP60" t="s">
        <v>3621</v>
      </c>
      <c r="DQ60" t="s">
        <v>3622</v>
      </c>
      <c r="DS60" t="s">
        <v>2512</v>
      </c>
      <c r="EN60" t="s">
        <v>3623</v>
      </c>
      <c r="FE60" t="s">
        <v>3620</v>
      </c>
      <c r="FL60" t="s">
        <v>3621</v>
      </c>
      <c r="FM60" t="s">
        <v>3622</v>
      </c>
      <c r="FO60" t="s">
        <v>2512</v>
      </c>
      <c r="GJ60" t="s">
        <v>3623</v>
      </c>
      <c r="GX60" t="s">
        <v>3624</v>
      </c>
      <c r="GY60" t="s">
        <v>3624</v>
      </c>
      <c r="GZ60" t="s">
        <v>3624</v>
      </c>
      <c r="HA60" t="s">
        <v>3624</v>
      </c>
      <c r="HB60" t="s">
        <v>3624</v>
      </c>
      <c r="HC60" t="s">
        <v>3625</v>
      </c>
      <c r="HD60" t="s">
        <v>3625</v>
      </c>
      <c r="HE60" t="s">
        <v>3625</v>
      </c>
      <c r="HF60" t="s">
        <v>3625</v>
      </c>
      <c r="HG60" t="s">
        <v>3625</v>
      </c>
      <c r="JD60" t="s">
        <v>3626</v>
      </c>
      <c r="KA60" t="s">
        <v>3627</v>
      </c>
      <c r="KF60" t="s">
        <v>3628</v>
      </c>
      <c r="QF60" t="s">
        <v>3629</v>
      </c>
      <c r="QG60" t="s">
        <v>3629</v>
      </c>
      <c r="QH60" t="s">
        <v>3629</v>
      </c>
      <c r="QI60" t="s">
        <v>3629</v>
      </c>
      <c r="QJ60" t="s">
        <v>3629</v>
      </c>
    </row>
    <row r="61" spans="1:452" ht="12.75">
      <c r="A61" t="s">
        <v>5401</v>
      </c>
      <c r="B61" t="s">
        <v>5751</v>
      </c>
      <c r="E61" t="s">
        <v>3630</v>
      </c>
      <c r="F61" t="s">
        <v>3631</v>
      </c>
      <c r="AV61" t="s">
        <v>3632</v>
      </c>
      <c r="AX61" t="s">
        <v>3632</v>
      </c>
      <c r="AZ61" t="s">
        <v>3632</v>
      </c>
      <c r="BB61" t="s">
        <v>3632</v>
      </c>
      <c r="BD61" t="s">
        <v>3632</v>
      </c>
      <c r="DI61" t="s">
        <v>3633</v>
      </c>
      <c r="DP61" t="s">
        <v>3634</v>
      </c>
      <c r="DQ61" t="s">
        <v>3635</v>
      </c>
      <c r="DS61" t="s">
        <v>3636</v>
      </c>
      <c r="EN61" t="s">
        <v>3637</v>
      </c>
      <c r="FE61" t="s">
        <v>3633</v>
      </c>
      <c r="FL61" t="s">
        <v>3634</v>
      </c>
      <c r="FM61" t="s">
        <v>3635</v>
      </c>
      <c r="FO61" t="s">
        <v>3636</v>
      </c>
      <c r="GJ61" t="s">
        <v>3637</v>
      </c>
      <c r="GX61" t="s">
        <v>3638</v>
      </c>
      <c r="GY61" t="s">
        <v>3638</v>
      </c>
      <c r="GZ61" t="s">
        <v>3638</v>
      </c>
      <c r="HA61" t="s">
        <v>3638</v>
      </c>
      <c r="HB61" t="s">
        <v>3638</v>
      </c>
      <c r="HC61" t="s">
        <v>3639</v>
      </c>
      <c r="HD61" t="s">
        <v>3639</v>
      </c>
      <c r="HE61" t="s">
        <v>3639</v>
      </c>
      <c r="HF61" t="s">
        <v>3639</v>
      </c>
      <c r="HG61" t="s">
        <v>3639</v>
      </c>
      <c r="JD61" t="s">
        <v>3640</v>
      </c>
      <c r="KA61" t="s">
        <v>3459</v>
      </c>
      <c r="KF61" t="s">
        <v>3641</v>
      </c>
      <c r="QF61" t="s">
        <v>3642</v>
      </c>
      <c r="QG61" t="s">
        <v>3642</v>
      </c>
      <c r="QH61" t="s">
        <v>3642</v>
      </c>
      <c r="QI61" t="s">
        <v>3642</v>
      </c>
      <c r="QJ61" t="s">
        <v>3642</v>
      </c>
    </row>
    <row r="62" spans="1:452" ht="12.75">
      <c r="A62" t="s">
        <v>5402</v>
      </c>
      <c r="B62" t="s">
        <v>5752</v>
      </c>
      <c r="E62" t="s">
        <v>3643</v>
      </c>
      <c r="F62" t="s">
        <v>3644</v>
      </c>
      <c r="AV62" t="s">
        <v>3645</v>
      </c>
      <c r="AX62" t="s">
        <v>3645</v>
      </c>
      <c r="AZ62" t="s">
        <v>3645</v>
      </c>
      <c r="BB62" t="s">
        <v>3645</v>
      </c>
      <c r="BD62" t="s">
        <v>3645</v>
      </c>
      <c r="DI62" t="s">
        <v>3646</v>
      </c>
      <c r="DP62" t="s">
        <v>3647</v>
      </c>
      <c r="DQ62" t="s">
        <v>3648</v>
      </c>
      <c r="DS62" t="s">
        <v>2556</v>
      </c>
      <c r="EN62" t="s">
        <v>3649</v>
      </c>
      <c r="FE62" t="s">
        <v>3646</v>
      </c>
      <c r="FL62" t="s">
        <v>3647</v>
      </c>
      <c r="FM62" t="s">
        <v>3648</v>
      </c>
      <c r="FO62" t="s">
        <v>2556</v>
      </c>
      <c r="GJ62" t="s">
        <v>3649</v>
      </c>
      <c r="GX62" t="s">
        <v>3650</v>
      </c>
      <c r="GY62" t="s">
        <v>3650</v>
      </c>
      <c r="GZ62" t="s">
        <v>3650</v>
      </c>
      <c r="HA62" t="s">
        <v>3650</v>
      </c>
      <c r="HB62" t="s">
        <v>3650</v>
      </c>
      <c r="HC62" t="s">
        <v>3651</v>
      </c>
      <c r="HD62" t="s">
        <v>3651</v>
      </c>
      <c r="HE62" t="s">
        <v>3651</v>
      </c>
      <c r="HF62" t="s">
        <v>3651</v>
      </c>
      <c r="HG62" t="s">
        <v>3651</v>
      </c>
      <c r="JD62" t="s">
        <v>3652</v>
      </c>
      <c r="KA62" t="s">
        <v>3653</v>
      </c>
      <c r="KF62" t="s">
        <v>3654</v>
      </c>
      <c r="QF62" t="s">
        <v>3655</v>
      </c>
      <c r="QG62" t="s">
        <v>3655</v>
      </c>
      <c r="QH62" t="s">
        <v>3655</v>
      </c>
      <c r="QI62" t="s">
        <v>3655</v>
      </c>
      <c r="QJ62" t="s">
        <v>3655</v>
      </c>
    </row>
    <row r="63" spans="1:452" ht="12.75">
      <c r="A63" t="s">
        <v>1934</v>
      </c>
      <c r="B63" t="s">
        <v>1934</v>
      </c>
      <c r="E63" t="s">
        <v>3656</v>
      </c>
      <c r="F63" t="s">
        <v>3657</v>
      </c>
      <c r="AV63" t="s">
        <v>3658</v>
      </c>
      <c r="AX63" t="s">
        <v>3658</v>
      </c>
      <c r="AZ63" t="s">
        <v>3658</v>
      </c>
      <c r="BB63" t="s">
        <v>3658</v>
      </c>
      <c r="BD63" t="s">
        <v>3658</v>
      </c>
      <c r="DI63" t="s">
        <v>3659</v>
      </c>
      <c r="DP63" t="s">
        <v>3660</v>
      </c>
      <c r="DQ63" t="s">
        <v>3661</v>
      </c>
      <c r="DS63" t="s">
        <v>3662</v>
      </c>
      <c r="EN63" t="s">
        <v>3663</v>
      </c>
      <c r="FE63" t="s">
        <v>3659</v>
      </c>
      <c r="FL63" t="s">
        <v>3660</v>
      </c>
      <c r="FM63" t="s">
        <v>3661</v>
      </c>
      <c r="FO63" t="s">
        <v>3662</v>
      </c>
      <c r="GJ63" t="s">
        <v>3663</v>
      </c>
      <c r="GX63" t="s">
        <v>3664</v>
      </c>
      <c r="GY63" t="s">
        <v>3664</v>
      </c>
      <c r="GZ63" t="s">
        <v>3664</v>
      </c>
      <c r="HA63" t="s">
        <v>3664</v>
      </c>
      <c r="HB63" t="s">
        <v>3664</v>
      </c>
      <c r="HC63" t="s">
        <v>3665</v>
      </c>
      <c r="HD63" t="s">
        <v>3665</v>
      </c>
      <c r="HE63" t="s">
        <v>3665</v>
      </c>
      <c r="HF63" t="s">
        <v>3665</v>
      </c>
      <c r="HG63" t="s">
        <v>3665</v>
      </c>
      <c r="JD63" t="s">
        <v>3666</v>
      </c>
      <c r="KA63" t="s">
        <v>3493</v>
      </c>
      <c r="KF63" t="s">
        <v>3667</v>
      </c>
      <c r="QF63" t="s">
        <v>3668</v>
      </c>
      <c r="QG63" t="s">
        <v>3668</v>
      </c>
      <c r="QH63" t="s">
        <v>3668</v>
      </c>
      <c r="QI63" t="s">
        <v>3668</v>
      </c>
      <c r="QJ63" t="s">
        <v>3668</v>
      </c>
    </row>
    <row r="64" spans="1:452" ht="12.75">
      <c r="A64" t="s">
        <v>1653</v>
      </c>
      <c r="B64" t="s">
        <v>1653</v>
      </c>
      <c r="E64" t="s">
        <v>3669</v>
      </c>
      <c r="F64" t="s">
        <v>3670</v>
      </c>
      <c r="AV64" t="s">
        <v>3671</v>
      </c>
      <c r="AX64" t="s">
        <v>3671</v>
      </c>
      <c r="AZ64" t="s">
        <v>3671</v>
      </c>
      <c r="BB64" t="s">
        <v>3671</v>
      </c>
      <c r="BD64" t="s">
        <v>3671</v>
      </c>
      <c r="DI64" t="s">
        <v>3672</v>
      </c>
      <c r="DP64" t="s">
        <v>3673</v>
      </c>
      <c r="DS64" t="s">
        <v>3674</v>
      </c>
      <c r="EN64" t="s">
        <v>3675</v>
      </c>
      <c r="FE64" t="s">
        <v>3672</v>
      </c>
      <c r="FL64" t="s">
        <v>3673</v>
      </c>
      <c r="FO64" t="s">
        <v>3674</v>
      </c>
      <c r="GJ64" t="s">
        <v>3675</v>
      </c>
      <c r="GX64" t="s">
        <v>3676</v>
      </c>
      <c r="GY64" t="s">
        <v>3676</v>
      </c>
      <c r="GZ64" t="s">
        <v>3676</v>
      </c>
      <c r="HA64" t="s">
        <v>3676</v>
      </c>
      <c r="HB64" t="s">
        <v>3676</v>
      </c>
      <c r="HC64" t="s">
        <v>3677</v>
      </c>
      <c r="HD64" t="s">
        <v>3677</v>
      </c>
      <c r="HE64" t="s">
        <v>3677</v>
      </c>
      <c r="HF64" t="s">
        <v>3677</v>
      </c>
      <c r="HG64" t="s">
        <v>3677</v>
      </c>
      <c r="JD64" t="s">
        <v>3678</v>
      </c>
      <c r="KA64" t="s">
        <v>3510</v>
      </c>
      <c r="KF64" t="s">
        <v>3679</v>
      </c>
      <c r="QF64" t="s">
        <v>3680</v>
      </c>
      <c r="QG64" t="s">
        <v>3680</v>
      </c>
      <c r="QH64" t="s">
        <v>3680</v>
      </c>
      <c r="QI64" t="s">
        <v>3680</v>
      </c>
      <c r="QJ64" t="s">
        <v>3680</v>
      </c>
    </row>
    <row r="65" spans="1:452" ht="12.75">
      <c r="A65" t="s">
        <v>5403</v>
      </c>
      <c r="B65" t="s">
        <v>5753</v>
      </c>
      <c r="E65" t="s">
        <v>3681</v>
      </c>
      <c r="F65" t="s">
        <v>3682</v>
      </c>
      <c r="AV65" t="s">
        <v>3683</v>
      </c>
      <c r="AX65" t="s">
        <v>3683</v>
      </c>
      <c r="AZ65" t="s">
        <v>3683</v>
      </c>
      <c r="BB65" t="s">
        <v>3683</v>
      </c>
      <c r="BD65" t="s">
        <v>3683</v>
      </c>
      <c r="DI65" t="s">
        <v>3684</v>
      </c>
      <c r="DP65" t="s">
        <v>3685</v>
      </c>
      <c r="DS65" t="s">
        <v>3686</v>
      </c>
      <c r="EN65" t="s">
        <v>3687</v>
      </c>
      <c r="FE65" t="s">
        <v>3684</v>
      </c>
      <c r="FL65" t="s">
        <v>3685</v>
      </c>
      <c r="FO65" t="s">
        <v>3686</v>
      </c>
      <c r="GJ65" t="s">
        <v>3687</v>
      </c>
      <c r="GX65" t="s">
        <v>3688</v>
      </c>
      <c r="GY65" t="s">
        <v>3688</v>
      </c>
      <c r="GZ65" t="s">
        <v>3688</v>
      </c>
      <c r="HA65" t="s">
        <v>3688</v>
      </c>
      <c r="HB65" t="s">
        <v>3688</v>
      </c>
      <c r="HC65" t="s">
        <v>3689</v>
      </c>
      <c r="HD65" t="s">
        <v>3689</v>
      </c>
      <c r="HE65" t="s">
        <v>3689</v>
      </c>
      <c r="HF65" t="s">
        <v>3689</v>
      </c>
      <c r="HG65" t="s">
        <v>3689</v>
      </c>
      <c r="JD65" t="s">
        <v>3690</v>
      </c>
      <c r="KA65" t="s">
        <v>3691</v>
      </c>
      <c r="KF65" t="s">
        <v>3692</v>
      </c>
      <c r="QF65" t="s">
        <v>3693</v>
      </c>
      <c r="QG65" t="s">
        <v>3693</v>
      </c>
      <c r="QH65" t="s">
        <v>3693</v>
      </c>
      <c r="QI65" t="s">
        <v>3693</v>
      </c>
      <c r="QJ65" t="s">
        <v>3693</v>
      </c>
    </row>
    <row r="66" spans="1:452" ht="12.75">
      <c r="A66" t="s">
        <v>3253</v>
      </c>
      <c r="B66" t="s">
        <v>5754</v>
      </c>
      <c r="E66" t="s">
        <v>3694</v>
      </c>
      <c r="F66" t="s">
        <v>3695</v>
      </c>
      <c r="AV66" t="s">
        <v>3696</v>
      </c>
      <c r="AX66" t="s">
        <v>3696</v>
      </c>
      <c r="AZ66" t="s">
        <v>3696</v>
      </c>
      <c r="BB66" t="s">
        <v>3696</v>
      </c>
      <c r="BD66" t="s">
        <v>3696</v>
      </c>
      <c r="DI66" t="s">
        <v>3697</v>
      </c>
      <c r="DP66" t="s">
        <v>3698</v>
      </c>
      <c r="DS66" t="s">
        <v>3699</v>
      </c>
      <c r="EN66" t="s">
        <v>3700</v>
      </c>
      <c r="FE66" t="s">
        <v>3697</v>
      </c>
      <c r="FL66" t="s">
        <v>3698</v>
      </c>
      <c r="FO66" t="s">
        <v>3699</v>
      </c>
      <c r="GJ66" t="s">
        <v>3700</v>
      </c>
      <c r="GX66" t="s">
        <v>3701</v>
      </c>
      <c r="GY66" t="s">
        <v>3701</v>
      </c>
      <c r="GZ66" t="s">
        <v>3701</v>
      </c>
      <c r="HA66" t="s">
        <v>3701</v>
      </c>
      <c r="HB66" t="s">
        <v>3701</v>
      </c>
      <c r="HC66" t="s">
        <v>3702</v>
      </c>
      <c r="HD66" t="s">
        <v>3702</v>
      </c>
      <c r="HE66" t="s">
        <v>3702</v>
      </c>
      <c r="HF66" t="s">
        <v>3702</v>
      </c>
      <c r="HG66" t="s">
        <v>3702</v>
      </c>
      <c r="JD66" t="s">
        <v>3703</v>
      </c>
      <c r="KA66" t="s">
        <v>3704</v>
      </c>
      <c r="KF66" t="s">
        <v>3705</v>
      </c>
      <c r="QF66" t="s">
        <v>3706</v>
      </c>
      <c r="QG66" t="s">
        <v>3706</v>
      </c>
      <c r="QH66" t="s">
        <v>3706</v>
      </c>
      <c r="QI66" t="s">
        <v>3706</v>
      </c>
      <c r="QJ66" t="s">
        <v>3706</v>
      </c>
    </row>
    <row r="67" spans="1:452" ht="12.75">
      <c r="A67" t="s">
        <v>5404</v>
      </c>
      <c r="B67" t="s">
        <v>5755</v>
      </c>
      <c r="E67" t="s">
        <v>3707</v>
      </c>
      <c r="F67" t="s">
        <v>3708</v>
      </c>
      <c r="AV67" t="s">
        <v>3709</v>
      </c>
      <c r="AX67" t="s">
        <v>3709</v>
      </c>
      <c r="AZ67" t="s">
        <v>3709</v>
      </c>
      <c r="BB67" t="s">
        <v>3709</v>
      </c>
      <c r="BD67" t="s">
        <v>3709</v>
      </c>
      <c r="DI67" t="s">
        <v>3710</v>
      </c>
      <c r="DP67" t="s">
        <v>3711</v>
      </c>
      <c r="DS67" t="s">
        <v>3712</v>
      </c>
      <c r="EN67" t="s">
        <v>3713</v>
      </c>
      <c r="FE67" t="s">
        <v>3710</v>
      </c>
      <c r="FL67" t="s">
        <v>3711</v>
      </c>
      <c r="FO67" t="s">
        <v>3712</v>
      </c>
      <c r="GJ67" t="s">
        <v>3713</v>
      </c>
      <c r="GX67" t="s">
        <v>2218</v>
      </c>
      <c r="GY67" t="s">
        <v>2218</v>
      </c>
      <c r="GZ67" t="s">
        <v>2218</v>
      </c>
      <c r="HA67" t="s">
        <v>2218</v>
      </c>
      <c r="HB67" t="s">
        <v>2218</v>
      </c>
      <c r="HC67" t="s">
        <v>3714</v>
      </c>
      <c r="HD67" t="s">
        <v>3714</v>
      </c>
      <c r="HE67" t="s">
        <v>3714</v>
      </c>
      <c r="HF67" t="s">
        <v>3714</v>
      </c>
      <c r="HG67" t="s">
        <v>3714</v>
      </c>
      <c r="JD67" t="s">
        <v>3715</v>
      </c>
      <c r="KA67" t="s">
        <v>3526</v>
      </c>
      <c r="KF67" t="s">
        <v>3716</v>
      </c>
      <c r="QF67" t="s">
        <v>3717</v>
      </c>
      <c r="QG67" t="s">
        <v>3717</v>
      </c>
      <c r="QH67" t="s">
        <v>3717</v>
      </c>
      <c r="QI67" t="s">
        <v>3717</v>
      </c>
      <c r="QJ67" t="s">
        <v>3717</v>
      </c>
    </row>
    <row r="68" spans="1:452" ht="12.75">
      <c r="A68" t="s">
        <v>1588</v>
      </c>
      <c r="B68" t="s">
        <v>5756</v>
      </c>
      <c r="E68" t="s">
        <v>3718</v>
      </c>
      <c r="F68" t="s">
        <v>3719</v>
      </c>
      <c r="AV68" t="s">
        <v>3720</v>
      </c>
      <c r="AX68" t="s">
        <v>3720</v>
      </c>
      <c r="AZ68" t="s">
        <v>3720</v>
      </c>
      <c r="BB68" t="s">
        <v>3720</v>
      </c>
      <c r="BD68" t="s">
        <v>3720</v>
      </c>
      <c r="DI68" t="s">
        <v>3721</v>
      </c>
      <c r="DP68" t="s">
        <v>3722</v>
      </c>
      <c r="DS68" t="s">
        <v>3723</v>
      </c>
      <c r="EN68" t="s">
        <v>3724</v>
      </c>
      <c r="FE68" t="s">
        <v>3721</v>
      </c>
      <c r="FL68" t="s">
        <v>3722</v>
      </c>
      <c r="FO68" t="s">
        <v>3723</v>
      </c>
      <c r="GJ68" t="s">
        <v>3724</v>
      </c>
      <c r="GX68" t="s">
        <v>3725</v>
      </c>
      <c r="GY68" t="s">
        <v>3725</v>
      </c>
      <c r="GZ68" t="s">
        <v>3725</v>
      </c>
      <c r="HA68" t="s">
        <v>3725</v>
      </c>
      <c r="HB68" t="s">
        <v>3725</v>
      </c>
      <c r="HC68" t="s">
        <v>3726</v>
      </c>
      <c r="HD68" t="s">
        <v>3726</v>
      </c>
      <c r="HE68" t="s">
        <v>3726</v>
      </c>
      <c r="HF68" t="s">
        <v>3726</v>
      </c>
      <c r="HG68" t="s">
        <v>3726</v>
      </c>
      <c r="JD68" t="s">
        <v>3727</v>
      </c>
      <c r="KA68" t="s">
        <v>3540</v>
      </c>
      <c r="KF68" t="s">
        <v>3728</v>
      </c>
      <c r="QF68" t="s">
        <v>3729</v>
      </c>
      <c r="QG68" t="s">
        <v>3729</v>
      </c>
      <c r="QH68" t="s">
        <v>3729</v>
      </c>
      <c r="QI68" t="s">
        <v>3729</v>
      </c>
      <c r="QJ68" t="s">
        <v>3729</v>
      </c>
    </row>
    <row r="69" spans="1:452" ht="12.75">
      <c r="A69" t="s">
        <v>5405</v>
      </c>
      <c r="B69" t="s">
        <v>5757</v>
      </c>
      <c r="E69" t="s">
        <v>3730</v>
      </c>
      <c r="F69" t="s">
        <v>3731</v>
      </c>
      <c r="AV69" t="s">
        <v>3732</v>
      </c>
      <c r="AX69" t="s">
        <v>3732</v>
      </c>
      <c r="AZ69" t="s">
        <v>3732</v>
      </c>
      <c r="BB69" t="s">
        <v>3732</v>
      </c>
      <c r="BD69" t="s">
        <v>3732</v>
      </c>
      <c r="DI69" t="s">
        <v>3733</v>
      </c>
      <c r="DP69" t="s">
        <v>3734</v>
      </c>
      <c r="DS69" t="s">
        <v>3735</v>
      </c>
      <c r="EN69" t="s">
        <v>3736</v>
      </c>
      <c r="FE69" t="s">
        <v>3733</v>
      </c>
      <c r="FL69" t="s">
        <v>3734</v>
      </c>
      <c r="FO69" t="s">
        <v>3735</v>
      </c>
      <c r="GJ69" t="s">
        <v>3736</v>
      </c>
      <c r="GX69" t="s">
        <v>3737</v>
      </c>
      <c r="GY69" t="s">
        <v>3737</v>
      </c>
      <c r="GZ69" t="s">
        <v>3737</v>
      </c>
      <c r="HA69" t="s">
        <v>3737</v>
      </c>
      <c r="HB69" t="s">
        <v>3737</v>
      </c>
      <c r="HC69" t="s">
        <v>3738</v>
      </c>
      <c r="HD69" t="s">
        <v>3738</v>
      </c>
      <c r="HE69" t="s">
        <v>3738</v>
      </c>
      <c r="HF69" t="s">
        <v>3738</v>
      </c>
      <c r="HG69" t="s">
        <v>3738</v>
      </c>
      <c r="JD69" t="s">
        <v>3739</v>
      </c>
      <c r="KA69" t="s">
        <v>3556</v>
      </c>
      <c r="KF69" t="s">
        <v>3740</v>
      </c>
      <c r="QF69" t="s">
        <v>3741</v>
      </c>
      <c r="QG69" t="s">
        <v>3741</v>
      </c>
      <c r="QH69" t="s">
        <v>3741</v>
      </c>
      <c r="QI69" t="s">
        <v>3741</v>
      </c>
      <c r="QJ69" t="s">
        <v>3741</v>
      </c>
    </row>
    <row r="70" spans="1:452" ht="12.75">
      <c r="A70" t="s">
        <v>5406</v>
      </c>
      <c r="B70" t="s">
        <v>5758</v>
      </c>
      <c r="E70" t="s">
        <v>3742</v>
      </c>
      <c r="F70" t="s">
        <v>3743</v>
      </c>
      <c r="AV70" t="s">
        <v>3744</v>
      </c>
      <c r="AX70" t="s">
        <v>3744</v>
      </c>
      <c r="AZ70" t="s">
        <v>3744</v>
      </c>
      <c r="BB70" t="s">
        <v>3744</v>
      </c>
      <c r="BD70" t="s">
        <v>3744</v>
      </c>
      <c r="DI70" t="s">
        <v>3745</v>
      </c>
      <c r="DP70" t="s">
        <v>3746</v>
      </c>
      <c r="DS70" t="s">
        <v>3747</v>
      </c>
      <c r="EN70" t="s">
        <v>3748</v>
      </c>
      <c r="FE70" t="s">
        <v>3745</v>
      </c>
      <c r="FL70" t="s">
        <v>3746</v>
      </c>
      <c r="FO70" t="s">
        <v>3747</v>
      </c>
      <c r="GJ70" t="s">
        <v>3748</v>
      </c>
      <c r="HC70" t="s">
        <v>3749</v>
      </c>
      <c r="HD70" t="s">
        <v>3749</v>
      </c>
      <c r="HE70" t="s">
        <v>3749</v>
      </c>
      <c r="HF70" t="s">
        <v>3749</v>
      </c>
      <c r="HG70" t="s">
        <v>3749</v>
      </c>
      <c r="JD70" t="s">
        <v>3750</v>
      </c>
      <c r="KA70" t="s">
        <v>2462</v>
      </c>
      <c r="KF70" t="s">
        <v>3751</v>
      </c>
      <c r="QF70" t="s">
        <v>3752</v>
      </c>
      <c r="QG70" t="s">
        <v>3752</v>
      </c>
      <c r="QH70" t="s">
        <v>3752</v>
      </c>
      <c r="QI70" t="s">
        <v>3752</v>
      </c>
      <c r="QJ70" t="s">
        <v>3752</v>
      </c>
    </row>
    <row r="71" spans="1:452" ht="12.75">
      <c r="A71" t="s">
        <v>5407</v>
      </c>
      <c r="B71" t="s">
        <v>5759</v>
      </c>
      <c r="E71" t="s">
        <v>3753</v>
      </c>
      <c r="F71" t="s">
        <v>3754</v>
      </c>
      <c r="AV71" t="s">
        <v>3755</v>
      </c>
      <c r="AX71" t="s">
        <v>3755</v>
      </c>
      <c r="AZ71" t="s">
        <v>3755</v>
      </c>
      <c r="BB71" t="s">
        <v>3755</v>
      </c>
      <c r="BD71" t="s">
        <v>3755</v>
      </c>
      <c r="DI71" t="s">
        <v>3756</v>
      </c>
      <c r="DP71" t="s">
        <v>3757</v>
      </c>
      <c r="DS71" t="s">
        <v>3758</v>
      </c>
      <c r="EN71" t="s">
        <v>3759</v>
      </c>
      <c r="FE71" t="s">
        <v>3756</v>
      </c>
      <c r="FL71" t="s">
        <v>3757</v>
      </c>
      <c r="FO71" t="s">
        <v>3758</v>
      </c>
      <c r="GJ71" t="s">
        <v>3759</v>
      </c>
      <c r="HC71" t="s">
        <v>3760</v>
      </c>
      <c r="HD71" t="s">
        <v>3760</v>
      </c>
      <c r="HE71" t="s">
        <v>3760</v>
      </c>
      <c r="HF71" t="s">
        <v>3760</v>
      </c>
      <c r="HG71" t="s">
        <v>3760</v>
      </c>
      <c r="JD71" t="s">
        <v>3761</v>
      </c>
      <c r="KA71" t="s">
        <v>3762</v>
      </c>
      <c r="KF71" t="s">
        <v>3763</v>
      </c>
      <c r="QF71" t="s">
        <v>3764</v>
      </c>
      <c r="QG71" t="s">
        <v>3764</v>
      </c>
      <c r="QH71" t="s">
        <v>3764</v>
      </c>
      <c r="QI71" t="s">
        <v>3764</v>
      </c>
      <c r="QJ71" t="s">
        <v>3764</v>
      </c>
    </row>
    <row r="72" spans="1:452" ht="12.75">
      <c r="A72" t="s">
        <v>5408</v>
      </c>
      <c r="B72" t="s">
        <v>5408</v>
      </c>
      <c r="E72" t="s">
        <v>3765</v>
      </c>
      <c r="F72" t="s">
        <v>3766</v>
      </c>
      <c r="AV72" t="s">
        <v>3767</v>
      </c>
      <c r="AX72" t="s">
        <v>3767</v>
      </c>
      <c r="AZ72" t="s">
        <v>3767</v>
      </c>
      <c r="BB72" t="s">
        <v>3767</v>
      </c>
      <c r="BD72" t="s">
        <v>3767</v>
      </c>
      <c r="DI72" t="s">
        <v>3768</v>
      </c>
      <c r="DP72" t="s">
        <v>3769</v>
      </c>
      <c r="DS72" t="s">
        <v>1723</v>
      </c>
      <c r="EN72" t="s">
        <v>3770</v>
      </c>
      <c r="FE72" t="s">
        <v>3768</v>
      </c>
      <c r="FL72" t="s">
        <v>3769</v>
      </c>
      <c r="FO72" t="s">
        <v>1723</v>
      </c>
      <c r="GJ72" t="s">
        <v>3770</v>
      </c>
      <c r="HC72" t="s">
        <v>3771</v>
      </c>
      <c r="HD72" t="s">
        <v>3771</v>
      </c>
      <c r="HE72" t="s">
        <v>3771</v>
      </c>
      <c r="HF72" t="s">
        <v>3771</v>
      </c>
      <c r="HG72" t="s">
        <v>3771</v>
      </c>
      <c r="JD72" t="s">
        <v>3772</v>
      </c>
      <c r="KA72" t="s">
        <v>3773</v>
      </c>
      <c r="KF72" t="s">
        <v>3774</v>
      </c>
      <c r="QF72" t="s">
        <v>3775</v>
      </c>
      <c r="QG72" t="s">
        <v>3775</v>
      </c>
      <c r="QH72" t="s">
        <v>3775</v>
      </c>
      <c r="QI72" t="s">
        <v>3775</v>
      </c>
      <c r="QJ72" t="s">
        <v>3775</v>
      </c>
    </row>
    <row r="73" spans="1:452" ht="12.75">
      <c r="A73" t="s">
        <v>5409</v>
      </c>
      <c r="B73" t="s">
        <v>5760</v>
      </c>
      <c r="E73" t="s">
        <v>3776</v>
      </c>
      <c r="F73" t="s">
        <v>3777</v>
      </c>
      <c r="AV73" t="s">
        <v>3778</v>
      </c>
      <c r="AX73" t="s">
        <v>3778</v>
      </c>
      <c r="AZ73" t="s">
        <v>3778</v>
      </c>
      <c r="BB73" t="s">
        <v>3778</v>
      </c>
      <c r="BD73" t="s">
        <v>3778</v>
      </c>
      <c r="DI73" t="s">
        <v>3779</v>
      </c>
      <c r="DP73" t="s">
        <v>3780</v>
      </c>
      <c r="DS73" t="s">
        <v>3781</v>
      </c>
      <c r="EN73" t="s">
        <v>3782</v>
      </c>
      <c r="FE73" t="s">
        <v>3779</v>
      </c>
      <c r="FL73" t="s">
        <v>3780</v>
      </c>
      <c r="FO73" t="s">
        <v>3781</v>
      </c>
      <c r="GJ73" t="s">
        <v>3782</v>
      </c>
      <c r="HC73" t="s">
        <v>3783</v>
      </c>
      <c r="HD73" t="s">
        <v>3783</v>
      </c>
      <c r="HE73" t="s">
        <v>3783</v>
      </c>
      <c r="HF73" t="s">
        <v>3783</v>
      </c>
      <c r="HG73" t="s">
        <v>3783</v>
      </c>
      <c r="JD73" t="s">
        <v>3784</v>
      </c>
      <c r="KA73" t="s">
        <v>3785</v>
      </c>
      <c r="KF73" t="s">
        <v>3786</v>
      </c>
      <c r="QF73" t="s">
        <v>3787</v>
      </c>
      <c r="QG73" t="s">
        <v>3787</v>
      </c>
      <c r="QH73" t="s">
        <v>3787</v>
      </c>
      <c r="QI73" t="s">
        <v>3787</v>
      </c>
      <c r="QJ73" t="s">
        <v>3787</v>
      </c>
    </row>
    <row r="74" spans="1:452" ht="12.75">
      <c r="A74" t="s">
        <v>5410</v>
      </c>
      <c r="B74" t="s">
        <v>5761</v>
      </c>
      <c r="E74" t="s">
        <v>3788</v>
      </c>
      <c r="F74" t="s">
        <v>3789</v>
      </c>
      <c r="AV74" t="s">
        <v>3790</v>
      </c>
      <c r="AX74" t="s">
        <v>3790</v>
      </c>
      <c r="AZ74" t="s">
        <v>3790</v>
      </c>
      <c r="BB74" t="s">
        <v>3790</v>
      </c>
      <c r="BD74" t="s">
        <v>3790</v>
      </c>
      <c r="DI74" t="s">
        <v>3791</v>
      </c>
      <c r="DP74" t="s">
        <v>3792</v>
      </c>
      <c r="DS74" t="s">
        <v>3793</v>
      </c>
      <c r="EN74" t="s">
        <v>3794</v>
      </c>
      <c r="FE74" t="s">
        <v>3791</v>
      </c>
      <c r="FL74" t="s">
        <v>3792</v>
      </c>
      <c r="FO74" t="s">
        <v>3793</v>
      </c>
      <c r="GJ74" t="s">
        <v>3794</v>
      </c>
      <c r="HC74" t="s">
        <v>3795</v>
      </c>
      <c r="HD74" t="s">
        <v>3795</v>
      </c>
      <c r="HE74" t="s">
        <v>3795</v>
      </c>
      <c r="HF74" t="s">
        <v>3795</v>
      </c>
      <c r="HG74" t="s">
        <v>3795</v>
      </c>
      <c r="JD74" t="s">
        <v>3796</v>
      </c>
      <c r="KA74" t="s">
        <v>3584</v>
      </c>
      <c r="KF74" t="s">
        <v>3797</v>
      </c>
      <c r="QF74" t="s">
        <v>3798</v>
      </c>
      <c r="QG74" t="s">
        <v>3798</v>
      </c>
      <c r="QH74" t="s">
        <v>3798</v>
      </c>
      <c r="QI74" t="s">
        <v>3798</v>
      </c>
      <c r="QJ74" t="s">
        <v>3798</v>
      </c>
    </row>
    <row r="75" spans="1:452" ht="12.75">
      <c r="A75" t="s">
        <v>5411</v>
      </c>
      <c r="B75" t="s">
        <v>5762</v>
      </c>
      <c r="E75" t="s">
        <v>3799</v>
      </c>
      <c r="F75" t="s">
        <v>3800</v>
      </c>
      <c r="AV75" t="s">
        <v>3801</v>
      </c>
      <c r="AX75" t="s">
        <v>3801</v>
      </c>
      <c r="AZ75" t="s">
        <v>3801</v>
      </c>
      <c r="BB75" t="s">
        <v>3801</v>
      </c>
      <c r="BD75" t="s">
        <v>3801</v>
      </c>
      <c r="DI75" t="s">
        <v>3802</v>
      </c>
      <c r="DP75" t="s">
        <v>3803</v>
      </c>
      <c r="DS75" t="s">
        <v>2603</v>
      </c>
      <c r="EN75" t="s">
        <v>3804</v>
      </c>
      <c r="FE75" t="s">
        <v>3802</v>
      </c>
      <c r="FL75" t="s">
        <v>3803</v>
      </c>
      <c r="FO75" t="s">
        <v>2603</v>
      </c>
      <c r="GJ75" t="s">
        <v>3804</v>
      </c>
      <c r="HC75" t="s">
        <v>3805</v>
      </c>
      <c r="HD75" t="s">
        <v>3805</v>
      </c>
      <c r="HE75" t="s">
        <v>3805</v>
      </c>
      <c r="HF75" t="s">
        <v>3805</v>
      </c>
      <c r="HG75" t="s">
        <v>3805</v>
      </c>
      <c r="JD75" t="s">
        <v>3806</v>
      </c>
      <c r="KA75" t="s">
        <v>3597</v>
      </c>
      <c r="KF75" t="s">
        <v>3807</v>
      </c>
      <c r="QF75" t="s">
        <v>3808</v>
      </c>
      <c r="QG75" t="s">
        <v>3808</v>
      </c>
      <c r="QH75" t="s">
        <v>3808</v>
      </c>
      <c r="QI75" t="s">
        <v>3808</v>
      </c>
      <c r="QJ75" t="s">
        <v>3808</v>
      </c>
    </row>
    <row r="76" spans="1:452" ht="12.75">
      <c r="A76" t="s">
        <v>2960</v>
      </c>
      <c r="B76" t="s">
        <v>2960</v>
      </c>
      <c r="E76" t="s">
        <v>3809</v>
      </c>
      <c r="F76" t="s">
        <v>3810</v>
      </c>
      <c r="AV76" t="s">
        <v>3811</v>
      </c>
      <c r="AX76" t="s">
        <v>3811</v>
      </c>
      <c r="AZ76" t="s">
        <v>3811</v>
      </c>
      <c r="BB76" t="s">
        <v>3811</v>
      </c>
      <c r="BD76" t="s">
        <v>3811</v>
      </c>
      <c r="DI76" t="s">
        <v>3812</v>
      </c>
      <c r="DP76" t="s">
        <v>3813</v>
      </c>
      <c r="DS76" t="s">
        <v>1825</v>
      </c>
      <c r="EN76" t="s">
        <v>3814</v>
      </c>
      <c r="FE76" t="s">
        <v>3812</v>
      </c>
      <c r="FL76" t="s">
        <v>3813</v>
      </c>
      <c r="FO76" t="s">
        <v>1825</v>
      </c>
      <c r="GJ76" t="s">
        <v>3814</v>
      </c>
      <c r="HC76" t="s">
        <v>3815</v>
      </c>
      <c r="HD76" t="s">
        <v>3815</v>
      </c>
      <c r="HE76" t="s">
        <v>3815</v>
      </c>
      <c r="HF76" t="s">
        <v>3815</v>
      </c>
      <c r="HG76" t="s">
        <v>3815</v>
      </c>
      <c r="JD76" t="s">
        <v>3816</v>
      </c>
      <c r="KA76" t="s">
        <v>3610</v>
      </c>
      <c r="KF76" t="s">
        <v>3817</v>
      </c>
      <c r="QF76" t="s">
        <v>3818</v>
      </c>
      <c r="QG76" t="s">
        <v>3818</v>
      </c>
      <c r="QH76" t="s">
        <v>3818</v>
      </c>
      <c r="QI76" t="s">
        <v>3818</v>
      </c>
      <c r="QJ76" t="s">
        <v>3818</v>
      </c>
    </row>
    <row r="77" spans="1:452" ht="12.75">
      <c r="A77" t="s">
        <v>5412</v>
      </c>
      <c r="B77" t="s">
        <v>5763</v>
      </c>
      <c r="E77" t="s">
        <v>3819</v>
      </c>
      <c r="F77" t="s">
        <v>3820</v>
      </c>
      <c r="AV77" t="s">
        <v>3821</v>
      </c>
      <c r="AX77" t="s">
        <v>3821</v>
      </c>
      <c r="AZ77" t="s">
        <v>3821</v>
      </c>
      <c r="BB77" t="s">
        <v>3821</v>
      </c>
      <c r="BD77" t="s">
        <v>3821</v>
      </c>
      <c r="DI77" t="s">
        <v>3822</v>
      </c>
      <c r="DP77" t="s">
        <v>3823</v>
      </c>
      <c r="DS77" t="s">
        <v>3824</v>
      </c>
      <c r="EN77" t="s">
        <v>3825</v>
      </c>
      <c r="FE77" t="s">
        <v>3822</v>
      </c>
      <c r="FL77" t="s">
        <v>3823</v>
      </c>
      <c r="FO77" t="s">
        <v>3824</v>
      </c>
      <c r="GJ77" t="s">
        <v>3825</v>
      </c>
      <c r="HC77" t="s">
        <v>3826</v>
      </c>
      <c r="HD77" t="s">
        <v>3826</v>
      </c>
      <c r="HE77" t="s">
        <v>3826</v>
      </c>
      <c r="HF77" t="s">
        <v>3826</v>
      </c>
      <c r="HG77" t="s">
        <v>3826</v>
      </c>
      <c r="JD77" t="s">
        <v>3827</v>
      </c>
      <c r="KA77" t="s">
        <v>2512</v>
      </c>
      <c r="KF77" t="s">
        <v>3828</v>
      </c>
      <c r="QF77" t="s">
        <v>3829</v>
      </c>
      <c r="QG77" t="s">
        <v>3829</v>
      </c>
      <c r="QH77" t="s">
        <v>3829</v>
      </c>
      <c r="QI77" t="s">
        <v>3829</v>
      </c>
      <c r="QJ77" t="s">
        <v>3829</v>
      </c>
    </row>
    <row r="78" spans="1:452" ht="12.75">
      <c r="A78" t="s">
        <v>1754</v>
      </c>
      <c r="B78" t="s">
        <v>5764</v>
      </c>
      <c r="E78" t="s">
        <v>3830</v>
      </c>
      <c r="F78" t="s">
        <v>3831</v>
      </c>
      <c r="AV78" t="s">
        <v>3832</v>
      </c>
      <c r="AX78" t="s">
        <v>3832</v>
      </c>
      <c r="AZ78" t="s">
        <v>3832</v>
      </c>
      <c r="BB78" t="s">
        <v>3832</v>
      </c>
      <c r="BD78" t="s">
        <v>3832</v>
      </c>
      <c r="DI78" t="s">
        <v>3833</v>
      </c>
      <c r="DP78" t="s">
        <v>3834</v>
      </c>
      <c r="DS78" t="s">
        <v>3835</v>
      </c>
      <c r="EN78" t="s">
        <v>3836</v>
      </c>
      <c r="FE78" t="s">
        <v>3833</v>
      </c>
      <c r="FL78" t="s">
        <v>3834</v>
      </c>
      <c r="FO78" t="s">
        <v>3835</v>
      </c>
      <c r="GJ78" t="s">
        <v>3836</v>
      </c>
      <c r="HC78" t="s">
        <v>3837</v>
      </c>
      <c r="HD78" t="s">
        <v>3837</v>
      </c>
      <c r="HE78" t="s">
        <v>3837</v>
      </c>
      <c r="HF78" t="s">
        <v>3837</v>
      </c>
      <c r="HG78" t="s">
        <v>3837</v>
      </c>
      <c r="JD78" t="s">
        <v>3838</v>
      </c>
      <c r="KA78" t="s">
        <v>3839</v>
      </c>
      <c r="KF78" t="s">
        <v>3840</v>
      </c>
      <c r="QF78" t="s">
        <v>3841</v>
      </c>
      <c r="QG78" t="s">
        <v>3841</v>
      </c>
      <c r="QH78" t="s">
        <v>3841</v>
      </c>
      <c r="QI78" t="s">
        <v>3841</v>
      </c>
      <c r="QJ78" t="s">
        <v>3841</v>
      </c>
    </row>
    <row r="79" spans="1:452" ht="12.75">
      <c r="A79" t="s">
        <v>5413</v>
      </c>
      <c r="B79" t="s">
        <v>5765</v>
      </c>
      <c r="E79" t="s">
        <v>3842</v>
      </c>
      <c r="F79" t="s">
        <v>3843</v>
      </c>
      <c r="AV79" t="s">
        <v>3844</v>
      </c>
      <c r="AX79" t="s">
        <v>3844</v>
      </c>
      <c r="AZ79" t="s">
        <v>3844</v>
      </c>
      <c r="BB79" t="s">
        <v>3844</v>
      </c>
      <c r="BD79" t="s">
        <v>3844</v>
      </c>
      <c r="DI79" t="s">
        <v>3845</v>
      </c>
      <c r="DP79" t="s">
        <v>3846</v>
      </c>
      <c r="DS79" t="s">
        <v>2689</v>
      </c>
      <c r="EN79" t="s">
        <v>3847</v>
      </c>
      <c r="FE79" t="s">
        <v>3845</v>
      </c>
      <c r="FL79" t="s">
        <v>3846</v>
      </c>
      <c r="FO79" t="s">
        <v>2689</v>
      </c>
      <c r="GJ79" t="s">
        <v>3847</v>
      </c>
      <c r="HC79" t="s">
        <v>3848</v>
      </c>
      <c r="HD79" t="s">
        <v>3848</v>
      </c>
      <c r="HE79" t="s">
        <v>3848</v>
      </c>
      <c r="HF79" t="s">
        <v>3848</v>
      </c>
      <c r="HG79" t="s">
        <v>3848</v>
      </c>
      <c r="JD79" t="s">
        <v>3849</v>
      </c>
      <c r="KA79" t="s">
        <v>3636</v>
      </c>
      <c r="KF79" t="s">
        <v>3850</v>
      </c>
      <c r="QF79" t="s">
        <v>3851</v>
      </c>
      <c r="QG79" t="s">
        <v>3851</v>
      </c>
      <c r="QH79" t="s">
        <v>3851</v>
      </c>
      <c r="QI79" t="s">
        <v>3851</v>
      </c>
      <c r="QJ79" t="s">
        <v>3851</v>
      </c>
    </row>
    <row r="80" spans="1:452" ht="12.75">
      <c r="A80" t="s">
        <v>5414</v>
      </c>
      <c r="B80" t="s">
        <v>5766</v>
      </c>
      <c r="E80" t="s">
        <v>3852</v>
      </c>
      <c r="F80" t="s">
        <v>3853</v>
      </c>
      <c r="AV80" t="s">
        <v>3854</v>
      </c>
      <c r="AX80" t="s">
        <v>3854</v>
      </c>
      <c r="AZ80" t="s">
        <v>3854</v>
      </c>
      <c r="BB80" t="s">
        <v>3854</v>
      </c>
      <c r="BD80" t="s">
        <v>3854</v>
      </c>
      <c r="DI80" t="s">
        <v>3855</v>
      </c>
      <c r="DP80" t="s">
        <v>3856</v>
      </c>
      <c r="DS80" t="s">
        <v>2733</v>
      </c>
      <c r="EN80" t="s">
        <v>3857</v>
      </c>
      <c r="FE80" t="s">
        <v>3855</v>
      </c>
      <c r="FL80" t="s">
        <v>3856</v>
      </c>
      <c r="FO80" t="s">
        <v>2733</v>
      </c>
      <c r="GJ80" t="s">
        <v>3857</v>
      </c>
      <c r="HC80" t="s">
        <v>3858</v>
      </c>
      <c r="HD80" t="s">
        <v>3858</v>
      </c>
      <c r="HE80" t="s">
        <v>3858</v>
      </c>
      <c r="HF80" t="s">
        <v>3858</v>
      </c>
      <c r="HG80" t="s">
        <v>3858</v>
      </c>
      <c r="JD80" t="s">
        <v>3859</v>
      </c>
      <c r="KA80" t="s">
        <v>2556</v>
      </c>
      <c r="KF80" t="s">
        <v>3860</v>
      </c>
      <c r="QF80" t="s">
        <v>3861</v>
      </c>
      <c r="QG80" t="s">
        <v>3861</v>
      </c>
      <c r="QH80" t="s">
        <v>3861</v>
      </c>
      <c r="QI80" t="s">
        <v>3861</v>
      </c>
      <c r="QJ80" t="s">
        <v>3861</v>
      </c>
    </row>
    <row r="81" spans="1:452" ht="12.75">
      <c r="A81" t="s">
        <v>5415</v>
      </c>
      <c r="B81" t="s">
        <v>5767</v>
      </c>
      <c r="E81" t="s">
        <v>3862</v>
      </c>
      <c r="F81" t="s">
        <v>3863</v>
      </c>
      <c r="AV81" t="s">
        <v>3864</v>
      </c>
      <c r="AX81" t="s">
        <v>3864</v>
      </c>
      <c r="AZ81" t="s">
        <v>3864</v>
      </c>
      <c r="BB81" t="s">
        <v>3864</v>
      </c>
      <c r="BD81" t="s">
        <v>3864</v>
      </c>
      <c r="DI81" t="s">
        <v>3865</v>
      </c>
      <c r="DP81" t="s">
        <v>3866</v>
      </c>
      <c r="DS81" t="s">
        <v>2775</v>
      </c>
      <c r="EN81" t="s">
        <v>3867</v>
      </c>
      <c r="FE81" t="s">
        <v>3865</v>
      </c>
      <c r="FL81" t="s">
        <v>3866</v>
      </c>
      <c r="FO81" t="s">
        <v>2775</v>
      </c>
      <c r="GJ81" t="s">
        <v>3867</v>
      </c>
      <c r="HC81" t="s">
        <v>3868</v>
      </c>
      <c r="HD81" t="s">
        <v>3868</v>
      </c>
      <c r="HE81" t="s">
        <v>3868</v>
      </c>
      <c r="HF81" t="s">
        <v>3868</v>
      </c>
      <c r="HG81" t="s">
        <v>3868</v>
      </c>
      <c r="KA81" t="s">
        <v>3869</v>
      </c>
      <c r="KF81" t="s">
        <v>3870</v>
      </c>
      <c r="QF81" t="s">
        <v>3871</v>
      </c>
      <c r="QG81" t="s">
        <v>3871</v>
      </c>
      <c r="QH81" t="s">
        <v>3871</v>
      </c>
      <c r="QI81" t="s">
        <v>3871</v>
      </c>
      <c r="QJ81" t="s">
        <v>3871</v>
      </c>
    </row>
    <row r="82" spans="1:452" ht="12.75">
      <c r="A82" t="s">
        <v>5416</v>
      </c>
      <c r="B82" t="s">
        <v>5768</v>
      </c>
      <c r="E82" t="s">
        <v>3872</v>
      </c>
      <c r="F82" t="s">
        <v>3873</v>
      </c>
      <c r="AV82" t="s">
        <v>3874</v>
      </c>
      <c r="AX82" t="s">
        <v>3874</v>
      </c>
      <c r="AZ82" t="s">
        <v>3874</v>
      </c>
      <c r="BB82" t="s">
        <v>3874</v>
      </c>
      <c r="BD82" t="s">
        <v>3874</v>
      </c>
      <c r="DI82" t="s">
        <v>3875</v>
      </c>
      <c r="DP82" t="s">
        <v>3876</v>
      </c>
      <c r="DS82" t="s">
        <v>3877</v>
      </c>
      <c r="EN82" t="s">
        <v>3878</v>
      </c>
      <c r="FE82" t="s">
        <v>3875</v>
      </c>
      <c r="FL82" t="s">
        <v>3876</v>
      </c>
      <c r="FO82" t="s">
        <v>3877</v>
      </c>
      <c r="GJ82" t="s">
        <v>3878</v>
      </c>
      <c r="HC82" t="s">
        <v>3879</v>
      </c>
      <c r="HD82" t="s">
        <v>3879</v>
      </c>
      <c r="HE82" t="s">
        <v>3879</v>
      </c>
      <c r="HF82" t="s">
        <v>3879</v>
      </c>
      <c r="HG82" t="s">
        <v>3879</v>
      </c>
      <c r="KA82" t="s">
        <v>3662</v>
      </c>
      <c r="KF82" t="s">
        <v>3880</v>
      </c>
      <c r="QF82" t="s">
        <v>3881</v>
      </c>
      <c r="QG82" t="s">
        <v>3881</v>
      </c>
      <c r="QH82" t="s">
        <v>3881</v>
      </c>
      <c r="QI82" t="s">
        <v>3881</v>
      </c>
      <c r="QJ82" t="s">
        <v>3881</v>
      </c>
    </row>
    <row r="83" spans="1:452" ht="12.75">
      <c r="A83" t="s">
        <v>5417</v>
      </c>
      <c r="B83" t="s">
        <v>5769</v>
      </c>
      <c r="E83" t="s">
        <v>3882</v>
      </c>
      <c r="F83" t="s">
        <v>3883</v>
      </c>
      <c r="AV83" t="s">
        <v>3884</v>
      </c>
      <c r="AX83" t="s">
        <v>3884</v>
      </c>
      <c r="AZ83" t="s">
        <v>3884</v>
      </c>
      <c r="BB83" t="s">
        <v>3884</v>
      </c>
      <c r="BD83" t="s">
        <v>3884</v>
      </c>
      <c r="DI83" t="s">
        <v>3885</v>
      </c>
      <c r="DP83" t="s">
        <v>3886</v>
      </c>
      <c r="DS83" t="s">
        <v>3887</v>
      </c>
      <c r="EN83" t="s">
        <v>3888</v>
      </c>
      <c r="FE83" t="s">
        <v>3885</v>
      </c>
      <c r="FL83" t="s">
        <v>3886</v>
      </c>
      <c r="FO83" t="s">
        <v>3887</v>
      </c>
      <c r="GJ83" t="s">
        <v>3888</v>
      </c>
      <c r="HC83" t="s">
        <v>3889</v>
      </c>
      <c r="HD83" t="s">
        <v>3889</v>
      </c>
      <c r="HE83" t="s">
        <v>3889</v>
      </c>
      <c r="HF83" t="s">
        <v>3889</v>
      </c>
      <c r="HG83" t="s">
        <v>3889</v>
      </c>
      <c r="KA83" t="s">
        <v>3890</v>
      </c>
      <c r="KF83" t="s">
        <v>3891</v>
      </c>
      <c r="QF83" t="s">
        <v>3892</v>
      </c>
      <c r="QG83" t="s">
        <v>3892</v>
      </c>
      <c r="QH83" t="s">
        <v>3892</v>
      </c>
      <c r="QI83" t="s">
        <v>3892</v>
      </c>
      <c r="QJ83" t="s">
        <v>3892</v>
      </c>
    </row>
    <row r="84" spans="1:452" ht="12.75">
      <c r="A84" t="s">
        <v>5418</v>
      </c>
      <c r="B84" t="s">
        <v>5770</v>
      </c>
      <c r="E84" t="s">
        <v>3893</v>
      </c>
      <c r="F84" t="s">
        <v>3894</v>
      </c>
      <c r="AV84" t="s">
        <v>3895</v>
      </c>
      <c r="AX84" t="s">
        <v>3895</v>
      </c>
      <c r="AZ84" t="s">
        <v>3895</v>
      </c>
      <c r="BB84" t="s">
        <v>3895</v>
      </c>
      <c r="BD84" t="s">
        <v>3895</v>
      </c>
      <c r="DI84" t="s">
        <v>3896</v>
      </c>
      <c r="DP84" t="s">
        <v>3897</v>
      </c>
      <c r="DS84" t="s">
        <v>3898</v>
      </c>
      <c r="EN84" t="s">
        <v>3899</v>
      </c>
      <c r="FE84" t="s">
        <v>3896</v>
      </c>
      <c r="FL84" t="s">
        <v>3897</v>
      </c>
      <c r="FO84" t="s">
        <v>3898</v>
      </c>
      <c r="GJ84" t="s">
        <v>3899</v>
      </c>
      <c r="HC84" t="s">
        <v>3900</v>
      </c>
      <c r="HD84" t="s">
        <v>3900</v>
      </c>
      <c r="HE84" t="s">
        <v>3900</v>
      </c>
      <c r="HF84" t="s">
        <v>3900</v>
      </c>
      <c r="HG84" t="s">
        <v>3900</v>
      </c>
      <c r="KA84" t="s">
        <v>3674</v>
      </c>
      <c r="KF84" t="s">
        <v>3901</v>
      </c>
      <c r="QF84" t="s">
        <v>3902</v>
      </c>
      <c r="QG84" t="s">
        <v>3902</v>
      </c>
      <c r="QH84" t="s">
        <v>3902</v>
      </c>
      <c r="QI84" t="s">
        <v>3902</v>
      </c>
      <c r="QJ84" t="s">
        <v>3902</v>
      </c>
    </row>
    <row r="85" spans="1:452" ht="12.75">
      <c r="A85" t="s">
        <v>5419</v>
      </c>
      <c r="B85" t="s">
        <v>5771</v>
      </c>
      <c r="E85" t="s">
        <v>3903</v>
      </c>
      <c r="F85" t="s">
        <v>3904</v>
      </c>
      <c r="AV85" t="s">
        <v>3905</v>
      </c>
      <c r="AX85" t="s">
        <v>3905</v>
      </c>
      <c r="AZ85" t="s">
        <v>3905</v>
      </c>
      <c r="BB85" t="s">
        <v>3905</v>
      </c>
      <c r="BD85" t="s">
        <v>3905</v>
      </c>
      <c r="DI85" t="s">
        <v>3906</v>
      </c>
      <c r="DP85" t="s">
        <v>3907</v>
      </c>
      <c r="DS85" t="s">
        <v>3908</v>
      </c>
      <c r="EN85" t="s">
        <v>3909</v>
      </c>
      <c r="FE85" t="s">
        <v>3906</v>
      </c>
      <c r="FL85" t="s">
        <v>3907</v>
      </c>
      <c r="FO85" t="s">
        <v>3908</v>
      </c>
      <c r="GJ85" t="s">
        <v>3909</v>
      </c>
      <c r="HC85" t="s">
        <v>3910</v>
      </c>
      <c r="HD85" t="s">
        <v>3910</v>
      </c>
      <c r="HE85" t="s">
        <v>3910</v>
      </c>
      <c r="HF85" t="s">
        <v>3910</v>
      </c>
      <c r="HG85" t="s">
        <v>3910</v>
      </c>
      <c r="KA85" t="s">
        <v>3686</v>
      </c>
      <c r="KF85" t="s">
        <v>3911</v>
      </c>
      <c r="QF85" t="s">
        <v>3912</v>
      </c>
      <c r="QG85" t="s">
        <v>3912</v>
      </c>
      <c r="QH85" t="s">
        <v>3912</v>
      </c>
      <c r="QI85" t="s">
        <v>3912</v>
      </c>
      <c r="QJ85" t="s">
        <v>3912</v>
      </c>
    </row>
    <row r="86" spans="1:452" ht="12.75">
      <c r="A86" t="s">
        <v>5420</v>
      </c>
      <c r="B86" t="s">
        <v>5772</v>
      </c>
      <c r="E86" t="s">
        <v>3913</v>
      </c>
      <c r="F86" t="s">
        <v>3914</v>
      </c>
      <c r="AV86" t="s">
        <v>3915</v>
      </c>
      <c r="AX86" t="s">
        <v>3915</v>
      </c>
      <c r="AZ86" t="s">
        <v>3915</v>
      </c>
      <c r="BB86" t="s">
        <v>3915</v>
      </c>
      <c r="BD86" t="s">
        <v>3915</v>
      </c>
      <c r="DI86" t="s">
        <v>3916</v>
      </c>
      <c r="DP86" t="s">
        <v>3917</v>
      </c>
      <c r="DS86" t="s">
        <v>3918</v>
      </c>
      <c r="EN86" t="s">
        <v>3919</v>
      </c>
      <c r="FE86" t="s">
        <v>3916</v>
      </c>
      <c r="FL86" t="s">
        <v>3917</v>
      </c>
      <c r="FO86" t="s">
        <v>3918</v>
      </c>
      <c r="GJ86" t="s">
        <v>3919</v>
      </c>
      <c r="HC86" t="s">
        <v>3920</v>
      </c>
      <c r="HD86" t="s">
        <v>3920</v>
      </c>
      <c r="HE86" t="s">
        <v>3920</v>
      </c>
      <c r="HF86" t="s">
        <v>3920</v>
      </c>
      <c r="HG86" t="s">
        <v>3920</v>
      </c>
      <c r="KA86" t="s">
        <v>3921</v>
      </c>
      <c r="KF86" t="s">
        <v>3922</v>
      </c>
      <c r="QF86" t="s">
        <v>3923</v>
      </c>
      <c r="QG86" t="s">
        <v>3923</v>
      </c>
      <c r="QH86" t="s">
        <v>3923</v>
      </c>
      <c r="QI86" t="s">
        <v>3923</v>
      </c>
      <c r="QJ86" t="s">
        <v>3923</v>
      </c>
    </row>
    <row r="87" spans="1:452" ht="12.75">
      <c r="A87" t="s">
        <v>5421</v>
      </c>
      <c r="B87" t="s">
        <v>5773</v>
      </c>
      <c r="E87" t="s">
        <v>3924</v>
      </c>
      <c r="F87" t="s">
        <v>3925</v>
      </c>
      <c r="AV87" t="s">
        <v>3926</v>
      </c>
      <c r="AX87" t="s">
        <v>3926</v>
      </c>
      <c r="AZ87" t="s">
        <v>3926</v>
      </c>
      <c r="BB87" t="s">
        <v>3926</v>
      </c>
      <c r="BD87" t="s">
        <v>3926</v>
      </c>
      <c r="DI87" t="s">
        <v>3927</v>
      </c>
      <c r="DP87" t="s">
        <v>3928</v>
      </c>
      <c r="DS87" t="s">
        <v>2858</v>
      </c>
      <c r="EN87" t="s">
        <v>3929</v>
      </c>
      <c r="FE87" t="s">
        <v>3927</v>
      </c>
      <c r="FL87" t="s">
        <v>3928</v>
      </c>
      <c r="FO87" t="s">
        <v>2858</v>
      </c>
      <c r="GJ87" t="s">
        <v>3929</v>
      </c>
      <c r="HC87" t="s">
        <v>3930</v>
      </c>
      <c r="HD87" t="s">
        <v>3930</v>
      </c>
      <c r="HE87" t="s">
        <v>3930</v>
      </c>
      <c r="HF87" t="s">
        <v>3930</v>
      </c>
      <c r="HG87" t="s">
        <v>3930</v>
      </c>
      <c r="KA87" t="s">
        <v>3699</v>
      </c>
      <c r="KF87" t="s">
        <v>3931</v>
      </c>
      <c r="QF87" t="s">
        <v>3932</v>
      </c>
      <c r="QG87" t="s">
        <v>3932</v>
      </c>
      <c r="QH87" t="s">
        <v>3932</v>
      </c>
      <c r="QI87" t="s">
        <v>3932</v>
      </c>
      <c r="QJ87" t="s">
        <v>3932</v>
      </c>
    </row>
    <row r="88" spans="1:452" ht="12.75">
      <c r="A88" t="s">
        <v>5422</v>
      </c>
      <c r="B88" t="s">
        <v>5774</v>
      </c>
      <c r="E88" t="s">
        <v>3933</v>
      </c>
      <c r="F88" t="s">
        <v>3934</v>
      </c>
      <c r="AV88" t="s">
        <v>3935</v>
      </c>
      <c r="AX88" t="s">
        <v>3935</v>
      </c>
      <c r="AZ88" t="s">
        <v>3935</v>
      </c>
      <c r="BB88" t="s">
        <v>3935</v>
      </c>
      <c r="BD88" t="s">
        <v>3935</v>
      </c>
      <c r="DI88" t="s">
        <v>3936</v>
      </c>
      <c r="DP88" t="s">
        <v>3937</v>
      </c>
      <c r="DS88" t="s">
        <v>2896</v>
      </c>
      <c r="EN88" t="s">
        <v>3938</v>
      </c>
      <c r="FE88" t="s">
        <v>3936</v>
      </c>
      <c r="FL88" t="s">
        <v>3937</v>
      </c>
      <c r="FO88" t="s">
        <v>2896</v>
      </c>
      <c r="GJ88" t="s">
        <v>3938</v>
      </c>
      <c r="HC88" t="s">
        <v>3939</v>
      </c>
      <c r="HD88" t="s">
        <v>3939</v>
      </c>
      <c r="HE88" t="s">
        <v>3939</v>
      </c>
      <c r="HF88" t="s">
        <v>3939</v>
      </c>
      <c r="HG88" t="s">
        <v>3939</v>
      </c>
      <c r="KA88" t="s">
        <v>3712</v>
      </c>
      <c r="KF88" t="s">
        <v>3940</v>
      </c>
      <c r="QF88" t="s">
        <v>3941</v>
      </c>
      <c r="QG88" t="s">
        <v>3941</v>
      </c>
      <c r="QH88" t="s">
        <v>3941</v>
      </c>
      <c r="QI88" t="s">
        <v>3941</v>
      </c>
      <c r="QJ88" t="s">
        <v>3941</v>
      </c>
    </row>
    <row r="89" spans="1:452" ht="12.75">
      <c r="A89" t="s">
        <v>2088</v>
      </c>
      <c r="B89" t="s">
        <v>2088</v>
      </c>
      <c r="E89" t="s">
        <v>3942</v>
      </c>
      <c r="F89" t="s">
        <v>3943</v>
      </c>
      <c r="AV89" t="s">
        <v>3944</v>
      </c>
      <c r="AX89" t="s">
        <v>3944</v>
      </c>
      <c r="AZ89" t="s">
        <v>3944</v>
      </c>
      <c r="BB89" t="s">
        <v>3944</v>
      </c>
      <c r="BD89" t="s">
        <v>3944</v>
      </c>
      <c r="DI89" t="s">
        <v>3945</v>
      </c>
      <c r="DP89" t="s">
        <v>3946</v>
      </c>
      <c r="DS89" t="s">
        <v>3947</v>
      </c>
      <c r="EN89" t="s">
        <v>3948</v>
      </c>
      <c r="FE89" t="s">
        <v>3945</v>
      </c>
      <c r="FL89" t="s">
        <v>3946</v>
      </c>
      <c r="FO89" t="s">
        <v>3947</v>
      </c>
      <c r="GJ89" t="s">
        <v>3948</v>
      </c>
      <c r="HC89" t="s">
        <v>3949</v>
      </c>
      <c r="HD89" t="s">
        <v>3949</v>
      </c>
      <c r="HE89" t="s">
        <v>3949</v>
      </c>
      <c r="HF89" t="s">
        <v>3949</v>
      </c>
      <c r="HG89" t="s">
        <v>3949</v>
      </c>
      <c r="KA89" t="s">
        <v>3723</v>
      </c>
      <c r="KF89" t="s">
        <v>3950</v>
      </c>
      <c r="QF89" t="s">
        <v>3951</v>
      </c>
      <c r="QG89" t="s">
        <v>3951</v>
      </c>
      <c r="QH89" t="s">
        <v>3951</v>
      </c>
      <c r="QI89" t="s">
        <v>3951</v>
      </c>
      <c r="QJ89" t="s">
        <v>3951</v>
      </c>
    </row>
    <row r="90" spans="1:452" ht="12.75">
      <c r="A90" t="s">
        <v>1437</v>
      </c>
      <c r="B90" t="s">
        <v>1437</v>
      </c>
      <c r="E90" t="s">
        <v>3952</v>
      </c>
      <c r="F90" t="s">
        <v>3953</v>
      </c>
      <c r="AV90" t="s">
        <v>3954</v>
      </c>
      <c r="AX90" t="s">
        <v>3954</v>
      </c>
      <c r="AZ90" t="s">
        <v>3954</v>
      </c>
      <c r="BB90" t="s">
        <v>3954</v>
      </c>
      <c r="BD90" t="s">
        <v>3954</v>
      </c>
      <c r="DI90" t="s">
        <v>3955</v>
      </c>
      <c r="DP90" t="s">
        <v>3956</v>
      </c>
      <c r="DS90" t="s">
        <v>3957</v>
      </c>
      <c r="EN90" t="s">
        <v>3958</v>
      </c>
      <c r="FE90" t="s">
        <v>3955</v>
      </c>
      <c r="FL90" t="s">
        <v>3956</v>
      </c>
      <c r="FO90" t="s">
        <v>3957</v>
      </c>
      <c r="GJ90" t="s">
        <v>3958</v>
      </c>
      <c r="HC90" t="s">
        <v>3959</v>
      </c>
      <c r="HD90" t="s">
        <v>3959</v>
      </c>
      <c r="HE90" t="s">
        <v>3959</v>
      </c>
      <c r="HF90" t="s">
        <v>3959</v>
      </c>
      <c r="HG90" t="s">
        <v>3959</v>
      </c>
      <c r="KA90" t="s">
        <v>3735</v>
      </c>
      <c r="KF90" t="s">
        <v>3960</v>
      </c>
      <c r="QF90" t="s">
        <v>3961</v>
      </c>
      <c r="QG90" t="s">
        <v>3961</v>
      </c>
      <c r="QH90" t="s">
        <v>3961</v>
      </c>
      <c r="QI90" t="s">
        <v>3961</v>
      </c>
      <c r="QJ90" t="s">
        <v>3961</v>
      </c>
    </row>
    <row r="91" spans="1:452" ht="12.75">
      <c r="A91" t="s">
        <v>5423</v>
      </c>
      <c r="B91" t="s">
        <v>5775</v>
      </c>
      <c r="E91" t="s">
        <v>3962</v>
      </c>
      <c r="AV91" t="s">
        <v>3963</v>
      </c>
      <c r="AX91" t="s">
        <v>3963</v>
      </c>
      <c r="AZ91" t="s">
        <v>3963</v>
      </c>
      <c r="BB91" t="s">
        <v>3963</v>
      </c>
      <c r="BD91" t="s">
        <v>3963</v>
      </c>
      <c r="DI91" t="s">
        <v>3964</v>
      </c>
      <c r="DP91" t="s">
        <v>3965</v>
      </c>
      <c r="DS91" t="s">
        <v>2933</v>
      </c>
      <c r="EN91" t="s">
        <v>3966</v>
      </c>
      <c r="FE91" t="s">
        <v>3964</v>
      </c>
      <c r="FL91" t="s">
        <v>3965</v>
      </c>
      <c r="FO91" t="s">
        <v>2933</v>
      </c>
      <c r="GJ91" t="s">
        <v>3966</v>
      </c>
      <c r="HC91" t="s">
        <v>3967</v>
      </c>
      <c r="HD91" t="s">
        <v>3967</v>
      </c>
      <c r="HE91" t="s">
        <v>3967</v>
      </c>
      <c r="HF91" t="s">
        <v>3967</v>
      </c>
      <c r="HG91" t="s">
        <v>3967</v>
      </c>
      <c r="KA91" t="s">
        <v>3968</v>
      </c>
      <c r="KF91" t="s">
        <v>3969</v>
      </c>
      <c r="QF91" t="s">
        <v>3970</v>
      </c>
      <c r="QG91" t="s">
        <v>3970</v>
      </c>
      <c r="QH91" t="s">
        <v>3970</v>
      </c>
      <c r="QI91" t="s">
        <v>3970</v>
      </c>
      <c r="QJ91" t="s">
        <v>3970</v>
      </c>
    </row>
    <row r="92" spans="1:452" ht="12.75">
      <c r="A92" t="s">
        <v>5424</v>
      </c>
      <c r="B92" t="s">
        <v>5424</v>
      </c>
      <c r="E92" t="s">
        <v>3971</v>
      </c>
      <c r="AV92" t="s">
        <v>3972</v>
      </c>
      <c r="AX92" t="s">
        <v>3972</v>
      </c>
      <c r="AZ92" t="s">
        <v>3972</v>
      </c>
      <c r="BB92" t="s">
        <v>3972</v>
      </c>
      <c r="BD92" t="s">
        <v>3972</v>
      </c>
      <c r="DI92" t="s">
        <v>3973</v>
      </c>
      <c r="DP92" t="s">
        <v>3974</v>
      </c>
      <c r="DS92" t="s">
        <v>3975</v>
      </c>
      <c r="EN92" t="s">
        <v>3976</v>
      </c>
      <c r="FE92" t="s">
        <v>3973</v>
      </c>
      <c r="FL92" t="s">
        <v>3974</v>
      </c>
      <c r="FO92" t="s">
        <v>3975</v>
      </c>
      <c r="GJ92" t="s">
        <v>3976</v>
      </c>
      <c r="HC92" t="s">
        <v>3977</v>
      </c>
      <c r="HD92" t="s">
        <v>3977</v>
      </c>
      <c r="HE92" t="s">
        <v>3977</v>
      </c>
      <c r="HF92" t="s">
        <v>3977</v>
      </c>
      <c r="HG92" t="s">
        <v>3977</v>
      </c>
      <c r="KA92" t="s">
        <v>3978</v>
      </c>
      <c r="KF92" t="s">
        <v>3979</v>
      </c>
      <c r="QF92" t="s">
        <v>3980</v>
      </c>
      <c r="QG92" t="s">
        <v>3980</v>
      </c>
      <c r="QH92" t="s">
        <v>3980</v>
      </c>
      <c r="QI92" t="s">
        <v>3980</v>
      </c>
      <c r="QJ92" t="s">
        <v>3980</v>
      </c>
    </row>
    <row r="93" spans="1:452" ht="12.75">
      <c r="A93" t="s">
        <v>5425</v>
      </c>
      <c r="B93" t="s">
        <v>5776</v>
      </c>
      <c r="E93" t="s">
        <v>3981</v>
      </c>
      <c r="AV93" t="s">
        <v>3982</v>
      </c>
      <c r="AX93" t="s">
        <v>3982</v>
      </c>
      <c r="AZ93" t="s">
        <v>3982</v>
      </c>
      <c r="BB93" t="s">
        <v>3982</v>
      </c>
      <c r="BD93" t="s">
        <v>3982</v>
      </c>
      <c r="DI93" t="s">
        <v>3983</v>
      </c>
      <c r="DP93" t="s">
        <v>3984</v>
      </c>
      <c r="DS93" t="s">
        <v>3985</v>
      </c>
      <c r="EN93" t="s">
        <v>3986</v>
      </c>
      <c r="FE93" t="s">
        <v>3983</v>
      </c>
      <c r="FL93" t="s">
        <v>3984</v>
      </c>
      <c r="FO93" t="s">
        <v>3985</v>
      </c>
      <c r="GJ93" t="s">
        <v>3986</v>
      </c>
      <c r="HC93" t="s">
        <v>3987</v>
      </c>
      <c r="HD93" t="s">
        <v>3987</v>
      </c>
      <c r="HE93" t="s">
        <v>3987</v>
      </c>
      <c r="HF93" t="s">
        <v>3987</v>
      </c>
      <c r="HG93" t="s">
        <v>3987</v>
      </c>
      <c r="KA93" t="s">
        <v>3747</v>
      </c>
      <c r="KF93" t="s">
        <v>3988</v>
      </c>
      <c r="QF93" t="s">
        <v>3989</v>
      </c>
      <c r="QG93" t="s">
        <v>3989</v>
      </c>
      <c r="QH93" t="s">
        <v>3989</v>
      </c>
      <c r="QI93" t="s">
        <v>3989</v>
      </c>
      <c r="QJ93" t="s">
        <v>3989</v>
      </c>
    </row>
    <row r="94" spans="1:452" ht="12.75">
      <c r="A94" t="s">
        <v>5426</v>
      </c>
      <c r="B94" t="s">
        <v>5777</v>
      </c>
      <c r="E94" t="s">
        <v>3990</v>
      </c>
      <c r="AV94" t="s">
        <v>3991</v>
      </c>
      <c r="AX94" t="s">
        <v>3991</v>
      </c>
      <c r="AZ94" t="s">
        <v>3991</v>
      </c>
      <c r="BB94" t="s">
        <v>3991</v>
      </c>
      <c r="BD94" t="s">
        <v>3991</v>
      </c>
      <c r="DI94" t="s">
        <v>3992</v>
      </c>
      <c r="DP94" t="s">
        <v>3993</v>
      </c>
      <c r="DS94" t="s">
        <v>3994</v>
      </c>
      <c r="EN94" t="s">
        <v>3995</v>
      </c>
      <c r="FE94" t="s">
        <v>3992</v>
      </c>
      <c r="FL94" t="s">
        <v>3993</v>
      </c>
      <c r="FO94" t="s">
        <v>3994</v>
      </c>
      <c r="GJ94" t="s">
        <v>3995</v>
      </c>
      <c r="HC94" t="s">
        <v>3996</v>
      </c>
      <c r="HD94" t="s">
        <v>3996</v>
      </c>
      <c r="HE94" t="s">
        <v>3996</v>
      </c>
      <c r="HF94" t="s">
        <v>3996</v>
      </c>
      <c r="HG94" t="s">
        <v>3996</v>
      </c>
      <c r="KA94" t="s">
        <v>3758</v>
      </c>
      <c r="KF94" t="s">
        <v>3997</v>
      </c>
      <c r="QF94" t="s">
        <v>3998</v>
      </c>
      <c r="QG94" t="s">
        <v>3998</v>
      </c>
      <c r="QH94" t="s">
        <v>3998</v>
      </c>
      <c r="QI94" t="s">
        <v>3998</v>
      </c>
      <c r="QJ94" t="s">
        <v>3998</v>
      </c>
    </row>
    <row r="95" spans="1:452" ht="12.75">
      <c r="A95" t="s">
        <v>5427</v>
      </c>
      <c r="B95" t="s">
        <v>5778</v>
      </c>
      <c r="E95" t="s">
        <v>3999</v>
      </c>
      <c r="AV95" t="s">
        <v>4000</v>
      </c>
      <c r="AX95" t="s">
        <v>4000</v>
      </c>
      <c r="AZ95" t="s">
        <v>4000</v>
      </c>
      <c r="BB95" t="s">
        <v>4000</v>
      </c>
      <c r="BD95" t="s">
        <v>4000</v>
      </c>
      <c r="DI95" t="s">
        <v>4001</v>
      </c>
      <c r="DP95" t="s">
        <v>4002</v>
      </c>
      <c r="DS95" t="s">
        <v>2969</v>
      </c>
      <c r="EN95" t="s">
        <v>4003</v>
      </c>
      <c r="FE95" t="s">
        <v>4001</v>
      </c>
      <c r="FL95" t="s">
        <v>4002</v>
      </c>
      <c r="FO95" t="s">
        <v>2969</v>
      </c>
      <c r="GJ95" t="s">
        <v>4003</v>
      </c>
      <c r="HC95" t="s">
        <v>4004</v>
      </c>
      <c r="HD95" t="s">
        <v>4004</v>
      </c>
      <c r="HE95" t="s">
        <v>4004</v>
      </c>
      <c r="HF95" t="s">
        <v>4004</v>
      </c>
      <c r="HG95" t="s">
        <v>4004</v>
      </c>
      <c r="KA95" t="s">
        <v>1723</v>
      </c>
      <c r="KF95" t="s">
        <v>4005</v>
      </c>
      <c r="QF95" t="s">
        <v>4006</v>
      </c>
      <c r="QG95" t="s">
        <v>4006</v>
      </c>
      <c r="QH95" t="s">
        <v>4006</v>
      </c>
      <c r="QI95" t="s">
        <v>4006</v>
      </c>
      <c r="QJ95" t="s">
        <v>4006</v>
      </c>
    </row>
    <row r="96" spans="1:452" ht="12.75">
      <c r="A96" t="s">
        <v>5428</v>
      </c>
      <c r="B96" t="s">
        <v>5779</v>
      </c>
      <c r="E96" t="s">
        <v>4007</v>
      </c>
      <c r="AV96" t="s">
        <v>4008</v>
      </c>
      <c r="AX96" t="s">
        <v>4008</v>
      </c>
      <c r="AZ96" t="s">
        <v>4008</v>
      </c>
      <c r="BB96" t="s">
        <v>4008</v>
      </c>
      <c r="BD96" t="s">
        <v>4008</v>
      </c>
      <c r="DI96" t="s">
        <v>4009</v>
      </c>
      <c r="DP96" t="s">
        <v>4010</v>
      </c>
      <c r="DS96" t="s">
        <v>4011</v>
      </c>
      <c r="EN96" t="s">
        <v>4012</v>
      </c>
      <c r="FE96" t="s">
        <v>4009</v>
      </c>
      <c r="FL96" t="s">
        <v>4010</v>
      </c>
      <c r="FO96" t="s">
        <v>4011</v>
      </c>
      <c r="GJ96" t="s">
        <v>4012</v>
      </c>
      <c r="HC96" t="s">
        <v>4013</v>
      </c>
      <c r="HD96" t="s">
        <v>4013</v>
      </c>
      <c r="HE96" t="s">
        <v>4013</v>
      </c>
      <c r="HF96" t="s">
        <v>4013</v>
      </c>
      <c r="HG96" t="s">
        <v>4013</v>
      </c>
      <c r="KA96" t="s">
        <v>3781</v>
      </c>
      <c r="KF96" t="s">
        <v>4014</v>
      </c>
      <c r="QF96" t="s">
        <v>4015</v>
      </c>
      <c r="QG96" t="s">
        <v>4015</v>
      </c>
      <c r="QH96" t="s">
        <v>4015</v>
      </c>
      <c r="QI96" t="s">
        <v>4015</v>
      </c>
      <c r="QJ96" t="s">
        <v>4015</v>
      </c>
    </row>
    <row r="97" spans="1:452" ht="12.75">
      <c r="A97" t="s">
        <v>5429</v>
      </c>
      <c r="B97" t="s">
        <v>5780</v>
      </c>
      <c r="E97" t="s">
        <v>4016</v>
      </c>
      <c r="AV97" t="s">
        <v>4017</v>
      </c>
      <c r="AX97" t="s">
        <v>4017</v>
      </c>
      <c r="AZ97" t="s">
        <v>4017</v>
      </c>
      <c r="BB97" t="s">
        <v>4017</v>
      </c>
      <c r="BD97" t="s">
        <v>4017</v>
      </c>
      <c r="DI97" t="s">
        <v>4018</v>
      </c>
      <c r="DP97" t="s">
        <v>4019</v>
      </c>
      <c r="DS97" t="s">
        <v>4020</v>
      </c>
      <c r="EN97" t="s">
        <v>4021</v>
      </c>
      <c r="FE97" t="s">
        <v>4018</v>
      </c>
      <c r="FL97" t="s">
        <v>4019</v>
      </c>
      <c r="FO97" t="s">
        <v>4020</v>
      </c>
      <c r="GJ97" t="s">
        <v>4021</v>
      </c>
      <c r="HC97" t="s">
        <v>4022</v>
      </c>
      <c r="HD97" t="s">
        <v>4022</v>
      </c>
      <c r="HE97" t="s">
        <v>4022</v>
      </c>
      <c r="HF97" t="s">
        <v>4022</v>
      </c>
      <c r="HG97" t="s">
        <v>4022</v>
      </c>
      <c r="KA97" t="s">
        <v>4023</v>
      </c>
      <c r="KF97" t="s">
        <v>4024</v>
      </c>
      <c r="QF97" t="s">
        <v>4025</v>
      </c>
      <c r="QG97" t="s">
        <v>4025</v>
      </c>
      <c r="QH97" t="s">
        <v>4025</v>
      </c>
      <c r="QI97" t="s">
        <v>4025</v>
      </c>
      <c r="QJ97" t="s">
        <v>4025</v>
      </c>
    </row>
    <row r="98" spans="1:452" ht="12.75">
      <c r="A98" t="s">
        <v>5430</v>
      </c>
      <c r="B98" t="s">
        <v>5781</v>
      </c>
      <c r="E98" t="s">
        <v>4026</v>
      </c>
      <c r="AV98" t="s">
        <v>4027</v>
      </c>
      <c r="AX98" t="s">
        <v>4027</v>
      </c>
      <c r="AZ98" t="s">
        <v>4027</v>
      </c>
      <c r="BB98" t="s">
        <v>4027</v>
      </c>
      <c r="BD98" t="s">
        <v>4027</v>
      </c>
      <c r="DI98" t="s">
        <v>4028</v>
      </c>
      <c r="DP98" t="s">
        <v>4029</v>
      </c>
      <c r="DS98" t="s">
        <v>4030</v>
      </c>
      <c r="EN98" t="s">
        <v>4031</v>
      </c>
      <c r="FE98" t="s">
        <v>4028</v>
      </c>
      <c r="FL98" t="s">
        <v>4029</v>
      </c>
      <c r="FO98" t="s">
        <v>4030</v>
      </c>
      <c r="GJ98" t="s">
        <v>4031</v>
      </c>
      <c r="HC98" t="s">
        <v>4032</v>
      </c>
      <c r="HD98" t="s">
        <v>4032</v>
      </c>
      <c r="HE98" t="s">
        <v>4032</v>
      </c>
      <c r="HF98" t="s">
        <v>4032</v>
      </c>
      <c r="HG98" t="s">
        <v>4032</v>
      </c>
      <c r="KA98" t="s">
        <v>2603</v>
      </c>
      <c r="KF98" t="s">
        <v>4033</v>
      </c>
      <c r="QF98" t="s">
        <v>4034</v>
      </c>
      <c r="QG98" t="s">
        <v>4034</v>
      </c>
      <c r="QH98" t="s">
        <v>4034</v>
      </c>
      <c r="QI98" t="s">
        <v>4034</v>
      </c>
      <c r="QJ98" t="s">
        <v>4034</v>
      </c>
    </row>
    <row r="99" spans="1:452" ht="12.75">
      <c r="A99" t="s">
        <v>5431</v>
      </c>
      <c r="B99" t="s">
        <v>5782</v>
      </c>
      <c r="E99" t="s">
        <v>4035</v>
      </c>
      <c r="AV99" t="s">
        <v>4036</v>
      </c>
      <c r="AX99" t="s">
        <v>4036</v>
      </c>
      <c r="AZ99" t="s">
        <v>4036</v>
      </c>
      <c r="BB99" t="s">
        <v>4036</v>
      </c>
      <c r="BD99" t="s">
        <v>4036</v>
      </c>
      <c r="DI99" t="s">
        <v>4037</v>
      </c>
      <c r="DP99" t="s">
        <v>4038</v>
      </c>
      <c r="DS99" t="s">
        <v>3000</v>
      </c>
      <c r="EN99" t="s">
        <v>4039</v>
      </c>
      <c r="FE99" t="s">
        <v>4037</v>
      </c>
      <c r="FL99" t="s">
        <v>4038</v>
      </c>
      <c r="FO99" t="s">
        <v>3000</v>
      </c>
      <c r="GJ99" t="s">
        <v>4039</v>
      </c>
      <c r="HC99" t="s">
        <v>4040</v>
      </c>
      <c r="HD99" t="s">
        <v>4040</v>
      </c>
      <c r="HE99" t="s">
        <v>4040</v>
      </c>
      <c r="HF99" t="s">
        <v>4040</v>
      </c>
      <c r="HG99" t="s">
        <v>4040</v>
      </c>
      <c r="KA99" t="s">
        <v>1825</v>
      </c>
      <c r="KF99" t="s">
        <v>4041</v>
      </c>
      <c r="QF99" t="s">
        <v>4042</v>
      </c>
      <c r="QG99" t="s">
        <v>4042</v>
      </c>
      <c r="QH99" t="s">
        <v>4042</v>
      </c>
      <c r="QI99" t="s">
        <v>4042</v>
      </c>
      <c r="QJ99" t="s">
        <v>4042</v>
      </c>
    </row>
    <row r="100" spans="1:452" ht="12.75">
      <c r="A100" t="s">
        <v>5432</v>
      </c>
      <c r="B100" t="s">
        <v>5783</v>
      </c>
      <c r="E100" t="s">
        <v>4043</v>
      </c>
      <c r="AV100" t="s">
        <v>4044</v>
      </c>
      <c r="AX100" t="s">
        <v>4044</v>
      </c>
      <c r="AZ100" t="s">
        <v>4044</v>
      </c>
      <c r="BB100" t="s">
        <v>4044</v>
      </c>
      <c r="BD100" t="s">
        <v>4044</v>
      </c>
      <c r="DI100" t="s">
        <v>4045</v>
      </c>
      <c r="DP100" t="s">
        <v>4046</v>
      </c>
      <c r="DS100" t="s">
        <v>4047</v>
      </c>
      <c r="EN100" t="s">
        <v>4048</v>
      </c>
      <c r="FE100" t="s">
        <v>4045</v>
      </c>
      <c r="FL100" t="s">
        <v>4046</v>
      </c>
      <c r="FO100" t="s">
        <v>4047</v>
      </c>
      <c r="GJ100" t="s">
        <v>4048</v>
      </c>
      <c r="HC100" t="s">
        <v>4049</v>
      </c>
      <c r="HD100" t="s">
        <v>4049</v>
      </c>
      <c r="HE100" t="s">
        <v>4049</v>
      </c>
      <c r="HF100" t="s">
        <v>4049</v>
      </c>
      <c r="HG100" t="s">
        <v>4049</v>
      </c>
      <c r="KA100" t="s">
        <v>3824</v>
      </c>
      <c r="QF100" t="s">
        <v>4050</v>
      </c>
      <c r="QG100" t="s">
        <v>4050</v>
      </c>
      <c r="QH100" t="s">
        <v>4050</v>
      </c>
      <c r="QI100" t="s">
        <v>4050</v>
      </c>
      <c r="QJ100" t="s">
        <v>4050</v>
      </c>
    </row>
    <row r="101" spans="1:452" ht="12.75">
      <c r="A101" t="s">
        <v>1252</v>
      </c>
      <c r="B101" t="s">
        <v>5784</v>
      </c>
      <c r="E101" t="s">
        <v>4051</v>
      </c>
      <c r="AV101" t="s">
        <v>4052</v>
      </c>
      <c r="AX101" t="s">
        <v>4052</v>
      </c>
      <c r="AZ101" t="s">
        <v>4052</v>
      </c>
      <c r="BB101" t="s">
        <v>4052</v>
      </c>
      <c r="BD101" t="s">
        <v>4052</v>
      </c>
      <c r="DI101" t="s">
        <v>4053</v>
      </c>
      <c r="DP101" t="s">
        <v>4054</v>
      </c>
      <c r="DS101" t="s">
        <v>4055</v>
      </c>
      <c r="EN101" t="s">
        <v>4056</v>
      </c>
      <c r="FE101" t="s">
        <v>4053</v>
      </c>
      <c r="FL101" t="s">
        <v>4054</v>
      </c>
      <c r="FO101" t="s">
        <v>4055</v>
      </c>
      <c r="GJ101" t="s">
        <v>4056</v>
      </c>
      <c r="HC101" t="s">
        <v>4057</v>
      </c>
      <c r="HD101" t="s">
        <v>4057</v>
      </c>
      <c r="HE101" t="s">
        <v>4057</v>
      </c>
      <c r="HF101" t="s">
        <v>4057</v>
      </c>
      <c r="HG101" t="s">
        <v>4057</v>
      </c>
      <c r="KA101" t="s">
        <v>3835</v>
      </c>
      <c r="QF101" t="s">
        <v>4058</v>
      </c>
      <c r="QG101" t="s">
        <v>4058</v>
      </c>
      <c r="QH101" t="s">
        <v>4058</v>
      </c>
      <c r="QI101" t="s">
        <v>4058</v>
      </c>
      <c r="QJ101" t="s">
        <v>4058</v>
      </c>
    </row>
    <row r="102" spans="1:452" ht="12.75">
      <c r="A102" t="s">
        <v>5433</v>
      </c>
      <c r="B102" t="s">
        <v>5785</v>
      </c>
      <c r="E102" t="s">
        <v>4059</v>
      </c>
      <c r="AV102" t="s">
        <v>4060</v>
      </c>
      <c r="AX102" t="s">
        <v>4060</v>
      </c>
      <c r="AZ102" t="s">
        <v>4060</v>
      </c>
      <c r="BB102" t="s">
        <v>4060</v>
      </c>
      <c r="BD102" t="s">
        <v>4060</v>
      </c>
      <c r="DI102" t="s">
        <v>4061</v>
      </c>
      <c r="DP102" t="s">
        <v>4062</v>
      </c>
      <c r="DS102" t="s">
        <v>4063</v>
      </c>
      <c r="EN102" t="s">
        <v>4064</v>
      </c>
      <c r="FE102" t="s">
        <v>4061</v>
      </c>
      <c r="FL102" t="s">
        <v>4062</v>
      </c>
      <c r="FO102" t="s">
        <v>4063</v>
      </c>
      <c r="GJ102" t="s">
        <v>4064</v>
      </c>
      <c r="HC102" t="s">
        <v>4065</v>
      </c>
      <c r="HD102" t="s">
        <v>4065</v>
      </c>
      <c r="HE102" t="s">
        <v>4065</v>
      </c>
      <c r="HF102" t="s">
        <v>4065</v>
      </c>
      <c r="HG102" t="s">
        <v>4065</v>
      </c>
      <c r="KA102" t="s">
        <v>2689</v>
      </c>
      <c r="QF102" t="s">
        <v>4066</v>
      </c>
      <c r="QG102" t="s">
        <v>4066</v>
      </c>
      <c r="QH102" t="s">
        <v>4066</v>
      </c>
      <c r="QI102" t="s">
        <v>4066</v>
      </c>
      <c r="QJ102" t="s">
        <v>4066</v>
      </c>
    </row>
    <row r="103" spans="1:452" ht="12.75">
      <c r="A103" t="s">
        <v>5434</v>
      </c>
      <c r="B103" t="s">
        <v>5786</v>
      </c>
      <c r="E103" t="s">
        <v>4067</v>
      </c>
      <c r="AV103" t="s">
        <v>4068</v>
      </c>
      <c r="AX103" t="s">
        <v>4068</v>
      </c>
      <c r="AZ103" t="s">
        <v>4068</v>
      </c>
      <c r="BB103" t="s">
        <v>4068</v>
      </c>
      <c r="BD103" t="s">
        <v>4068</v>
      </c>
      <c r="DI103" t="s">
        <v>4069</v>
      </c>
      <c r="DP103" t="s">
        <v>4070</v>
      </c>
      <c r="DS103" t="s">
        <v>4071</v>
      </c>
      <c r="EN103" t="s">
        <v>4072</v>
      </c>
      <c r="FE103" t="s">
        <v>4069</v>
      </c>
      <c r="FL103" t="s">
        <v>4070</v>
      </c>
      <c r="FO103" t="s">
        <v>4071</v>
      </c>
      <c r="GJ103" t="s">
        <v>4072</v>
      </c>
      <c r="HC103" t="s">
        <v>4073</v>
      </c>
      <c r="HD103" t="s">
        <v>4073</v>
      </c>
      <c r="HE103" t="s">
        <v>4073</v>
      </c>
      <c r="HF103" t="s">
        <v>4073</v>
      </c>
      <c r="HG103" t="s">
        <v>4073</v>
      </c>
      <c r="KA103" t="s">
        <v>2733</v>
      </c>
      <c r="QF103" t="s">
        <v>4074</v>
      </c>
      <c r="QG103" t="s">
        <v>4074</v>
      </c>
      <c r="QH103" t="s">
        <v>4074</v>
      </c>
      <c r="QI103" t="s">
        <v>4074</v>
      </c>
      <c r="QJ103" t="s">
        <v>4074</v>
      </c>
    </row>
    <row r="104" spans="1:287" ht="12.75">
      <c r="A104" t="s">
        <v>5435</v>
      </c>
      <c r="B104" t="s">
        <v>5435</v>
      </c>
      <c r="E104" t="s">
        <v>4075</v>
      </c>
      <c r="AV104" t="s">
        <v>4076</v>
      </c>
      <c r="AX104" t="s">
        <v>4076</v>
      </c>
      <c r="AZ104" t="s">
        <v>4076</v>
      </c>
      <c r="BB104" t="s">
        <v>4076</v>
      </c>
      <c r="BD104" t="s">
        <v>4076</v>
      </c>
      <c r="DI104" t="s">
        <v>4077</v>
      </c>
      <c r="DP104" t="s">
        <v>4078</v>
      </c>
      <c r="DS104" t="s">
        <v>4079</v>
      </c>
      <c r="EN104" t="s">
        <v>4080</v>
      </c>
      <c r="FE104" t="s">
        <v>4077</v>
      </c>
      <c r="FL104" t="s">
        <v>4078</v>
      </c>
      <c r="FO104" t="s">
        <v>4079</v>
      </c>
      <c r="GJ104" t="s">
        <v>4080</v>
      </c>
      <c r="HC104" t="s">
        <v>4081</v>
      </c>
      <c r="HD104" t="s">
        <v>4081</v>
      </c>
      <c r="HE104" t="s">
        <v>4081</v>
      </c>
      <c r="HF104" t="s">
        <v>4081</v>
      </c>
      <c r="HG104" t="s">
        <v>4081</v>
      </c>
      <c r="KA104" t="s">
        <v>2775</v>
      </c>
    </row>
    <row r="105" spans="1:287" ht="12.75">
      <c r="A105" t="s">
        <v>5436</v>
      </c>
      <c r="B105" t="s">
        <v>5787</v>
      </c>
      <c r="E105" t="s">
        <v>4082</v>
      </c>
      <c r="AV105" t="s">
        <v>4083</v>
      </c>
      <c r="AX105" t="s">
        <v>4083</v>
      </c>
      <c r="AZ105" t="s">
        <v>4083</v>
      </c>
      <c r="BB105" t="s">
        <v>4083</v>
      </c>
      <c r="BD105" t="s">
        <v>4083</v>
      </c>
      <c r="DI105" t="s">
        <v>4084</v>
      </c>
      <c r="DP105" t="s">
        <v>4085</v>
      </c>
      <c r="DS105" t="s">
        <v>4086</v>
      </c>
      <c r="EN105" t="s">
        <v>4087</v>
      </c>
      <c r="FE105" t="s">
        <v>4084</v>
      </c>
      <c r="FL105" t="s">
        <v>4085</v>
      </c>
      <c r="FO105" t="s">
        <v>4086</v>
      </c>
      <c r="GJ105" t="s">
        <v>4087</v>
      </c>
      <c r="HC105" t="s">
        <v>4088</v>
      </c>
      <c r="HD105" t="s">
        <v>4088</v>
      </c>
      <c r="HE105" t="s">
        <v>4088</v>
      </c>
      <c r="HF105" t="s">
        <v>4088</v>
      </c>
      <c r="HG105" t="s">
        <v>4088</v>
      </c>
      <c r="KA105" t="s">
        <v>3877</v>
      </c>
    </row>
    <row r="106" spans="1:287" ht="12.75">
      <c r="A106" t="s">
        <v>5437</v>
      </c>
      <c r="B106" t="s">
        <v>5788</v>
      </c>
      <c r="E106" t="s">
        <v>4089</v>
      </c>
      <c r="AV106" t="s">
        <v>4090</v>
      </c>
      <c r="AX106" t="s">
        <v>4090</v>
      </c>
      <c r="AZ106" t="s">
        <v>4090</v>
      </c>
      <c r="BB106" t="s">
        <v>4090</v>
      </c>
      <c r="BD106" t="s">
        <v>4090</v>
      </c>
      <c r="DI106" t="s">
        <v>4091</v>
      </c>
      <c r="DP106" t="s">
        <v>4092</v>
      </c>
      <c r="DS106" t="s">
        <v>4093</v>
      </c>
      <c r="EN106" t="s">
        <v>4094</v>
      </c>
      <c r="FE106" t="s">
        <v>4091</v>
      </c>
      <c r="FL106" t="s">
        <v>4092</v>
      </c>
      <c r="FO106" t="s">
        <v>4093</v>
      </c>
      <c r="GJ106" t="s">
        <v>4094</v>
      </c>
      <c r="HC106" t="s">
        <v>4095</v>
      </c>
      <c r="HD106" t="s">
        <v>4095</v>
      </c>
      <c r="HE106" t="s">
        <v>4095</v>
      </c>
      <c r="HF106" t="s">
        <v>4095</v>
      </c>
      <c r="HG106" t="s">
        <v>4095</v>
      </c>
      <c r="KA106" t="s">
        <v>4096</v>
      </c>
    </row>
    <row r="107" spans="1:287" ht="12.75">
      <c r="A107" t="s">
        <v>5438</v>
      </c>
      <c r="B107" t="s">
        <v>5789</v>
      </c>
      <c r="E107" t="s">
        <v>4097</v>
      </c>
      <c r="AV107" t="s">
        <v>4098</v>
      </c>
      <c r="AX107" t="s">
        <v>4098</v>
      </c>
      <c r="AZ107" t="s">
        <v>4098</v>
      </c>
      <c r="BB107" t="s">
        <v>4098</v>
      </c>
      <c r="BD107" t="s">
        <v>4098</v>
      </c>
      <c r="DI107" t="s">
        <v>4099</v>
      </c>
      <c r="DP107" t="s">
        <v>4100</v>
      </c>
      <c r="DS107" t="s">
        <v>4101</v>
      </c>
      <c r="EN107" t="s">
        <v>4102</v>
      </c>
      <c r="FE107" t="s">
        <v>4099</v>
      </c>
      <c r="FL107" t="s">
        <v>4100</v>
      </c>
      <c r="FO107" t="s">
        <v>4101</v>
      </c>
      <c r="GJ107" t="s">
        <v>4102</v>
      </c>
      <c r="HC107" t="s">
        <v>4103</v>
      </c>
      <c r="HD107" t="s">
        <v>4103</v>
      </c>
      <c r="HE107" t="s">
        <v>4103</v>
      </c>
      <c r="HF107" t="s">
        <v>4103</v>
      </c>
      <c r="HG107" t="s">
        <v>4103</v>
      </c>
      <c r="KA107" t="s">
        <v>3887</v>
      </c>
    </row>
    <row r="108" spans="1:287" ht="12.75">
      <c r="A108" t="s">
        <v>5439</v>
      </c>
      <c r="B108" t="s">
        <v>5790</v>
      </c>
      <c r="E108" t="s">
        <v>4104</v>
      </c>
      <c r="AV108" t="s">
        <v>4105</v>
      </c>
      <c r="AX108" t="s">
        <v>4105</v>
      </c>
      <c r="AZ108" t="s">
        <v>4105</v>
      </c>
      <c r="BB108" t="s">
        <v>4105</v>
      </c>
      <c r="BD108" t="s">
        <v>4105</v>
      </c>
      <c r="DI108" t="s">
        <v>4106</v>
      </c>
      <c r="DP108" t="s">
        <v>4107</v>
      </c>
      <c r="DS108" t="s">
        <v>4108</v>
      </c>
      <c r="EN108" t="s">
        <v>4109</v>
      </c>
      <c r="FE108" t="s">
        <v>4106</v>
      </c>
      <c r="FL108" t="s">
        <v>4107</v>
      </c>
      <c r="FO108" t="s">
        <v>4108</v>
      </c>
      <c r="GJ108" t="s">
        <v>4109</v>
      </c>
      <c r="HC108" t="s">
        <v>4110</v>
      </c>
      <c r="HD108" t="s">
        <v>4110</v>
      </c>
      <c r="HE108" t="s">
        <v>4110</v>
      </c>
      <c r="HF108" t="s">
        <v>4110</v>
      </c>
      <c r="HG108" t="s">
        <v>4110</v>
      </c>
      <c r="KA108" t="s">
        <v>2818</v>
      </c>
    </row>
    <row r="109" spans="1:287" ht="12.75">
      <c r="A109" t="s">
        <v>5440</v>
      </c>
      <c r="B109" t="s">
        <v>5791</v>
      </c>
      <c r="E109" t="s">
        <v>4111</v>
      </c>
      <c r="AV109" t="s">
        <v>4112</v>
      </c>
      <c r="AX109" t="s">
        <v>4112</v>
      </c>
      <c r="AZ109" t="s">
        <v>4112</v>
      </c>
      <c r="BB109" t="s">
        <v>4112</v>
      </c>
      <c r="BD109" t="s">
        <v>4112</v>
      </c>
      <c r="DI109" t="s">
        <v>4113</v>
      </c>
      <c r="DP109" t="s">
        <v>4114</v>
      </c>
      <c r="DS109" t="s">
        <v>4115</v>
      </c>
      <c r="EN109" t="s">
        <v>4116</v>
      </c>
      <c r="FE109" t="s">
        <v>4113</v>
      </c>
      <c r="FL109" t="s">
        <v>4114</v>
      </c>
      <c r="FO109" t="s">
        <v>4115</v>
      </c>
      <c r="GJ109" t="s">
        <v>4116</v>
      </c>
      <c r="HC109" t="s">
        <v>4117</v>
      </c>
      <c r="HD109" t="s">
        <v>4117</v>
      </c>
      <c r="HE109" t="s">
        <v>4117</v>
      </c>
      <c r="HF109" t="s">
        <v>4117</v>
      </c>
      <c r="HG109" t="s">
        <v>4117</v>
      </c>
      <c r="KA109" t="s">
        <v>3908</v>
      </c>
    </row>
    <row r="110" spans="1:287" ht="12.75">
      <c r="A110" t="s">
        <v>5441</v>
      </c>
      <c r="B110" t="s">
        <v>5792</v>
      </c>
      <c r="E110" t="s">
        <v>4118</v>
      </c>
      <c r="AV110" t="s">
        <v>4119</v>
      </c>
      <c r="AX110" t="s">
        <v>4119</v>
      </c>
      <c r="AZ110" t="s">
        <v>4119</v>
      </c>
      <c r="BB110" t="s">
        <v>4119</v>
      </c>
      <c r="BD110" t="s">
        <v>4119</v>
      </c>
      <c r="DI110" t="s">
        <v>4120</v>
      </c>
      <c r="DP110" t="s">
        <v>4121</v>
      </c>
      <c r="DS110" t="s">
        <v>4122</v>
      </c>
      <c r="EN110" t="s">
        <v>4123</v>
      </c>
      <c r="FE110" t="s">
        <v>4120</v>
      </c>
      <c r="FL110" t="s">
        <v>4121</v>
      </c>
      <c r="FO110" t="s">
        <v>4122</v>
      </c>
      <c r="GJ110" t="s">
        <v>4123</v>
      </c>
      <c r="HC110" t="s">
        <v>4124</v>
      </c>
      <c r="HD110" t="s">
        <v>4124</v>
      </c>
      <c r="HE110" t="s">
        <v>4124</v>
      </c>
      <c r="HF110" t="s">
        <v>4124</v>
      </c>
      <c r="HG110" t="s">
        <v>4124</v>
      </c>
      <c r="KA110" t="s">
        <v>3918</v>
      </c>
    </row>
    <row r="111" spans="1:287" ht="12.75">
      <c r="A111" t="s">
        <v>5442</v>
      </c>
      <c r="B111" t="s">
        <v>5793</v>
      </c>
      <c r="E111" t="s">
        <v>4125</v>
      </c>
      <c r="AV111" t="s">
        <v>4126</v>
      </c>
      <c r="AX111" t="s">
        <v>4126</v>
      </c>
      <c r="AZ111" t="s">
        <v>4126</v>
      </c>
      <c r="BB111" t="s">
        <v>4126</v>
      </c>
      <c r="BD111" t="s">
        <v>4126</v>
      </c>
      <c r="DI111" t="s">
        <v>4127</v>
      </c>
      <c r="DP111" t="s">
        <v>4128</v>
      </c>
      <c r="DS111" t="s">
        <v>4129</v>
      </c>
      <c r="EN111" t="s">
        <v>4130</v>
      </c>
      <c r="FE111" t="s">
        <v>4127</v>
      </c>
      <c r="FL111" t="s">
        <v>4128</v>
      </c>
      <c r="FO111" t="s">
        <v>4129</v>
      </c>
      <c r="GJ111" t="s">
        <v>4130</v>
      </c>
      <c r="HC111" t="s">
        <v>4131</v>
      </c>
      <c r="HD111" t="s">
        <v>4131</v>
      </c>
      <c r="HE111" t="s">
        <v>4131</v>
      </c>
      <c r="HF111" t="s">
        <v>4131</v>
      </c>
      <c r="HG111" t="s">
        <v>4131</v>
      </c>
      <c r="KA111" t="s">
        <v>2858</v>
      </c>
    </row>
    <row r="112" spans="1:287" ht="12.75">
      <c r="A112" t="s">
        <v>5443</v>
      </c>
      <c r="B112" t="s">
        <v>5794</v>
      </c>
      <c r="E112" t="s">
        <v>4132</v>
      </c>
      <c r="AV112" t="s">
        <v>4133</v>
      </c>
      <c r="AX112" t="s">
        <v>4133</v>
      </c>
      <c r="AZ112" t="s">
        <v>4133</v>
      </c>
      <c r="BB112" t="s">
        <v>4133</v>
      </c>
      <c r="BD112" t="s">
        <v>4133</v>
      </c>
      <c r="DI112" t="s">
        <v>4134</v>
      </c>
      <c r="DP112" t="s">
        <v>4135</v>
      </c>
      <c r="DS112" t="s">
        <v>4136</v>
      </c>
      <c r="EN112" t="s">
        <v>4137</v>
      </c>
      <c r="FE112" t="s">
        <v>4134</v>
      </c>
      <c r="FL112" t="s">
        <v>4135</v>
      </c>
      <c r="FO112" t="s">
        <v>4136</v>
      </c>
      <c r="GJ112" t="s">
        <v>4137</v>
      </c>
      <c r="HC112" t="s">
        <v>4138</v>
      </c>
      <c r="HD112" t="s">
        <v>4138</v>
      </c>
      <c r="HE112" t="s">
        <v>4138</v>
      </c>
      <c r="HF112" t="s">
        <v>4138</v>
      </c>
      <c r="HG112" t="s">
        <v>4138</v>
      </c>
      <c r="KA112" t="s">
        <v>2896</v>
      </c>
    </row>
    <row r="113" spans="1:287" ht="12.75">
      <c r="A113" t="s">
        <v>5444</v>
      </c>
      <c r="B113" t="s">
        <v>5795</v>
      </c>
      <c r="E113" t="s">
        <v>4139</v>
      </c>
      <c r="AV113" t="s">
        <v>4140</v>
      </c>
      <c r="AX113" t="s">
        <v>4140</v>
      </c>
      <c r="AZ113" t="s">
        <v>4140</v>
      </c>
      <c r="BB113" t="s">
        <v>4140</v>
      </c>
      <c r="BD113" t="s">
        <v>4140</v>
      </c>
      <c r="DI113" t="s">
        <v>4141</v>
      </c>
      <c r="DP113" t="s">
        <v>4142</v>
      </c>
      <c r="DS113" t="s">
        <v>4143</v>
      </c>
      <c r="EN113" t="s">
        <v>4144</v>
      </c>
      <c r="FE113" t="s">
        <v>4141</v>
      </c>
      <c r="FL113" t="s">
        <v>4142</v>
      </c>
      <c r="FO113" t="s">
        <v>4143</v>
      </c>
      <c r="GJ113" t="s">
        <v>4144</v>
      </c>
      <c r="HC113" t="s">
        <v>4145</v>
      </c>
      <c r="HD113" t="s">
        <v>4145</v>
      </c>
      <c r="HE113" t="s">
        <v>4145</v>
      </c>
      <c r="HF113" t="s">
        <v>4145</v>
      </c>
      <c r="HG113" t="s">
        <v>4145</v>
      </c>
      <c r="KA113" t="s">
        <v>3947</v>
      </c>
    </row>
    <row r="114" spans="1:287" ht="12.75">
      <c r="A114" t="s">
        <v>5445</v>
      </c>
      <c r="B114" t="s">
        <v>5796</v>
      </c>
      <c r="E114" t="s">
        <v>4146</v>
      </c>
      <c r="AV114" t="s">
        <v>4147</v>
      </c>
      <c r="AX114" t="s">
        <v>4147</v>
      </c>
      <c r="AZ114" t="s">
        <v>4147</v>
      </c>
      <c r="BB114" t="s">
        <v>4147</v>
      </c>
      <c r="BD114" t="s">
        <v>4147</v>
      </c>
      <c r="DI114" t="s">
        <v>4148</v>
      </c>
      <c r="DP114" t="s">
        <v>4149</v>
      </c>
      <c r="DS114" t="s">
        <v>4150</v>
      </c>
      <c r="EN114" t="s">
        <v>4151</v>
      </c>
      <c r="FE114" t="s">
        <v>4148</v>
      </c>
      <c r="FL114" t="s">
        <v>4149</v>
      </c>
      <c r="FO114" t="s">
        <v>4150</v>
      </c>
      <c r="GJ114" t="s">
        <v>4151</v>
      </c>
      <c r="HC114" t="s">
        <v>4152</v>
      </c>
      <c r="HD114" t="s">
        <v>4152</v>
      </c>
      <c r="HE114" t="s">
        <v>4152</v>
      </c>
      <c r="HF114" t="s">
        <v>4152</v>
      </c>
      <c r="HG114" t="s">
        <v>4152</v>
      </c>
      <c r="KA114" t="s">
        <v>3957</v>
      </c>
    </row>
    <row r="115" spans="1:287" ht="12.75">
      <c r="A115" t="s">
        <v>2405</v>
      </c>
      <c r="B115" t="s">
        <v>5797</v>
      </c>
      <c r="E115" t="s">
        <v>4153</v>
      </c>
      <c r="AV115" t="s">
        <v>4154</v>
      </c>
      <c r="AX115" t="s">
        <v>4154</v>
      </c>
      <c r="AZ115" t="s">
        <v>4154</v>
      </c>
      <c r="BB115" t="s">
        <v>4154</v>
      </c>
      <c r="BD115" t="s">
        <v>4154</v>
      </c>
      <c r="DI115" t="s">
        <v>4155</v>
      </c>
      <c r="DP115" t="s">
        <v>4156</v>
      </c>
      <c r="DS115" t="s">
        <v>4157</v>
      </c>
      <c r="EN115" t="s">
        <v>4158</v>
      </c>
      <c r="FE115" t="s">
        <v>4155</v>
      </c>
      <c r="FL115" t="s">
        <v>4156</v>
      </c>
      <c r="FO115" t="s">
        <v>4157</v>
      </c>
      <c r="GJ115" t="s">
        <v>4158</v>
      </c>
      <c r="HC115" t="s">
        <v>4159</v>
      </c>
      <c r="HD115" t="s">
        <v>4159</v>
      </c>
      <c r="HE115" t="s">
        <v>4159</v>
      </c>
      <c r="HF115" t="s">
        <v>4159</v>
      </c>
      <c r="HG115" t="s">
        <v>4159</v>
      </c>
      <c r="KA115" t="s">
        <v>2933</v>
      </c>
    </row>
    <row r="116" spans="1:287" ht="12.75">
      <c r="A116" t="s">
        <v>5446</v>
      </c>
      <c r="B116" t="s">
        <v>5798</v>
      </c>
      <c r="E116" t="s">
        <v>4160</v>
      </c>
      <c r="AV116" t="s">
        <v>4161</v>
      </c>
      <c r="AX116" t="s">
        <v>4161</v>
      </c>
      <c r="AZ116" t="s">
        <v>4161</v>
      </c>
      <c r="BB116" t="s">
        <v>4161</v>
      </c>
      <c r="BD116" t="s">
        <v>4161</v>
      </c>
      <c r="DI116" t="s">
        <v>4162</v>
      </c>
      <c r="DP116" t="s">
        <v>4163</v>
      </c>
      <c r="DS116" t="s">
        <v>3030</v>
      </c>
      <c r="EN116" t="s">
        <v>4164</v>
      </c>
      <c r="FE116" t="s">
        <v>4162</v>
      </c>
      <c r="FL116" t="s">
        <v>4163</v>
      </c>
      <c r="FO116" t="s">
        <v>3030</v>
      </c>
      <c r="GJ116" t="s">
        <v>4164</v>
      </c>
      <c r="HC116" t="s">
        <v>4165</v>
      </c>
      <c r="HD116" t="s">
        <v>4165</v>
      </c>
      <c r="HE116" t="s">
        <v>4165</v>
      </c>
      <c r="HF116" t="s">
        <v>4165</v>
      </c>
      <c r="HG116" t="s">
        <v>4165</v>
      </c>
      <c r="KA116" t="s">
        <v>3975</v>
      </c>
    </row>
    <row r="117" spans="1:287" ht="12.75">
      <c r="A117" t="s">
        <v>5447</v>
      </c>
      <c r="B117" t="s">
        <v>5799</v>
      </c>
      <c r="E117" t="s">
        <v>4166</v>
      </c>
      <c r="AV117" t="s">
        <v>4167</v>
      </c>
      <c r="AX117" t="s">
        <v>4167</v>
      </c>
      <c r="AZ117" t="s">
        <v>4167</v>
      </c>
      <c r="BB117" t="s">
        <v>4167</v>
      </c>
      <c r="BD117" t="s">
        <v>4167</v>
      </c>
      <c r="DI117" t="s">
        <v>4168</v>
      </c>
      <c r="DP117" t="s">
        <v>4169</v>
      </c>
      <c r="DS117" t="s">
        <v>4170</v>
      </c>
      <c r="EN117" t="s">
        <v>4171</v>
      </c>
      <c r="FE117" t="s">
        <v>4168</v>
      </c>
      <c r="FL117" t="s">
        <v>4169</v>
      </c>
      <c r="FO117" t="s">
        <v>4170</v>
      </c>
      <c r="GJ117" t="s">
        <v>4171</v>
      </c>
      <c r="HC117" t="s">
        <v>4172</v>
      </c>
      <c r="HD117" t="s">
        <v>4172</v>
      </c>
      <c r="HE117" t="s">
        <v>4172</v>
      </c>
      <c r="HF117" t="s">
        <v>4172</v>
      </c>
      <c r="HG117" t="s">
        <v>4172</v>
      </c>
      <c r="KA117" t="s">
        <v>3985</v>
      </c>
    </row>
    <row r="118" spans="1:287" ht="12.75">
      <c r="A118" t="s">
        <v>5448</v>
      </c>
      <c r="B118" t="s">
        <v>5800</v>
      </c>
      <c r="E118" t="s">
        <v>4173</v>
      </c>
      <c r="AV118" t="s">
        <v>4174</v>
      </c>
      <c r="AX118" t="s">
        <v>4174</v>
      </c>
      <c r="AZ118" t="s">
        <v>4174</v>
      </c>
      <c r="BB118" t="s">
        <v>4174</v>
      </c>
      <c r="BD118" t="s">
        <v>4174</v>
      </c>
      <c r="DI118" t="s">
        <v>4175</v>
      </c>
      <c r="DP118" t="s">
        <v>4176</v>
      </c>
      <c r="DS118" t="s">
        <v>4177</v>
      </c>
      <c r="EN118" t="s">
        <v>4178</v>
      </c>
      <c r="FE118" t="s">
        <v>4175</v>
      </c>
      <c r="FL118" t="s">
        <v>4176</v>
      </c>
      <c r="FO118" t="s">
        <v>4177</v>
      </c>
      <c r="GJ118" t="s">
        <v>4178</v>
      </c>
      <c r="HC118" t="s">
        <v>4179</v>
      </c>
      <c r="HD118" t="s">
        <v>4179</v>
      </c>
      <c r="HE118" t="s">
        <v>4179</v>
      </c>
      <c r="HF118" t="s">
        <v>4179</v>
      </c>
      <c r="HG118" t="s">
        <v>4179</v>
      </c>
      <c r="KA118" t="s">
        <v>3994</v>
      </c>
    </row>
    <row r="119" spans="1:287" ht="12.75">
      <c r="A119" t="s">
        <v>5449</v>
      </c>
      <c r="B119" t="s">
        <v>5801</v>
      </c>
      <c r="E119" t="s">
        <v>4180</v>
      </c>
      <c r="AV119" t="s">
        <v>4181</v>
      </c>
      <c r="AX119" t="s">
        <v>4181</v>
      </c>
      <c r="AZ119" t="s">
        <v>4181</v>
      </c>
      <c r="BB119" t="s">
        <v>4181</v>
      </c>
      <c r="BD119" t="s">
        <v>4181</v>
      </c>
      <c r="DI119" t="s">
        <v>4182</v>
      </c>
      <c r="DP119" t="s">
        <v>4183</v>
      </c>
      <c r="DS119" t="s">
        <v>4184</v>
      </c>
      <c r="EN119" t="s">
        <v>4185</v>
      </c>
      <c r="FE119" t="s">
        <v>4182</v>
      </c>
      <c r="FL119" t="s">
        <v>4183</v>
      </c>
      <c r="FO119" t="s">
        <v>4184</v>
      </c>
      <c r="GJ119" t="s">
        <v>4185</v>
      </c>
      <c r="HC119" t="s">
        <v>4186</v>
      </c>
      <c r="HD119" t="s">
        <v>4186</v>
      </c>
      <c r="HE119" t="s">
        <v>4186</v>
      </c>
      <c r="HF119" t="s">
        <v>4186</v>
      </c>
      <c r="HG119" t="s">
        <v>4186</v>
      </c>
      <c r="KA119" t="s">
        <v>4187</v>
      </c>
    </row>
    <row r="120" spans="1:287" ht="12.75">
      <c r="A120" t="s">
        <v>391</v>
      </c>
      <c r="B120" t="s">
        <v>391</v>
      </c>
      <c r="E120" t="s">
        <v>4188</v>
      </c>
      <c r="AV120" t="s">
        <v>4189</v>
      </c>
      <c r="AX120" t="s">
        <v>4189</v>
      </c>
      <c r="AZ120" t="s">
        <v>4189</v>
      </c>
      <c r="BB120" t="s">
        <v>4189</v>
      </c>
      <c r="BD120" t="s">
        <v>4189</v>
      </c>
      <c r="DI120" t="s">
        <v>4190</v>
      </c>
      <c r="DP120" t="s">
        <v>4191</v>
      </c>
      <c r="DS120" t="s">
        <v>3627</v>
      </c>
      <c r="EN120" t="s">
        <v>4192</v>
      </c>
      <c r="FE120" t="s">
        <v>4190</v>
      </c>
      <c r="FL120" t="s">
        <v>4191</v>
      </c>
      <c r="FO120" t="s">
        <v>3627</v>
      </c>
      <c r="GJ120" t="s">
        <v>4192</v>
      </c>
      <c r="HC120" t="s">
        <v>4193</v>
      </c>
      <c r="HD120" t="s">
        <v>4193</v>
      </c>
      <c r="HE120" t="s">
        <v>4193</v>
      </c>
      <c r="HF120" t="s">
        <v>4193</v>
      </c>
      <c r="HG120" t="s">
        <v>4193</v>
      </c>
      <c r="KA120" t="s">
        <v>4194</v>
      </c>
    </row>
    <row r="121" spans="1:287" ht="12.75">
      <c r="A121" t="s">
        <v>5450</v>
      </c>
      <c r="B121" t="s">
        <v>5784</v>
      </c>
      <c r="E121" t="s">
        <v>1668</v>
      </c>
      <c r="AV121" t="s">
        <v>4195</v>
      </c>
      <c r="AX121" t="s">
        <v>4195</v>
      </c>
      <c r="AZ121" t="s">
        <v>4195</v>
      </c>
      <c r="BB121" t="s">
        <v>4195</v>
      </c>
      <c r="BD121" t="s">
        <v>4195</v>
      </c>
      <c r="DI121" t="s">
        <v>4196</v>
      </c>
      <c r="DP121" t="s">
        <v>4197</v>
      </c>
      <c r="DS121" t="s">
        <v>3060</v>
      </c>
      <c r="EN121" t="s">
        <v>4198</v>
      </c>
      <c r="FE121" t="s">
        <v>4196</v>
      </c>
      <c r="FL121" t="s">
        <v>4197</v>
      </c>
      <c r="FO121" t="s">
        <v>3060</v>
      </c>
      <c r="GJ121" t="s">
        <v>4198</v>
      </c>
      <c r="HC121" t="s">
        <v>4199</v>
      </c>
      <c r="HD121" t="s">
        <v>4199</v>
      </c>
      <c r="HE121" t="s">
        <v>4199</v>
      </c>
      <c r="HF121" t="s">
        <v>4199</v>
      </c>
      <c r="HG121" t="s">
        <v>4199</v>
      </c>
      <c r="KA121" t="s">
        <v>2969</v>
      </c>
    </row>
    <row r="122" spans="1:287" ht="12.75">
      <c r="A122" t="s">
        <v>2014</v>
      </c>
      <c r="B122" t="s">
        <v>5802</v>
      </c>
      <c r="E122" t="s">
        <v>4200</v>
      </c>
      <c r="AV122" t="s">
        <v>4201</v>
      </c>
      <c r="AX122" t="s">
        <v>4201</v>
      </c>
      <c r="AZ122" t="s">
        <v>4201</v>
      </c>
      <c r="BB122" t="s">
        <v>4201</v>
      </c>
      <c r="BD122" t="s">
        <v>4201</v>
      </c>
      <c r="DI122" t="s">
        <v>4202</v>
      </c>
      <c r="DP122" t="s">
        <v>4203</v>
      </c>
      <c r="DS122" t="s">
        <v>4204</v>
      </c>
      <c r="EN122" t="s">
        <v>4205</v>
      </c>
      <c r="FE122" t="s">
        <v>4202</v>
      </c>
      <c r="FL122" t="s">
        <v>4203</v>
      </c>
      <c r="FO122" t="s">
        <v>4204</v>
      </c>
      <c r="GJ122" t="s">
        <v>4205</v>
      </c>
      <c r="HC122" t="s">
        <v>4206</v>
      </c>
      <c r="HD122" t="s">
        <v>4206</v>
      </c>
      <c r="HE122" t="s">
        <v>4206</v>
      </c>
      <c r="HF122" t="s">
        <v>4206</v>
      </c>
      <c r="HG122" t="s">
        <v>4206</v>
      </c>
      <c r="KA122" t="s">
        <v>4011</v>
      </c>
    </row>
    <row r="123" spans="1:287" ht="12.75">
      <c r="A123" t="s">
        <v>5451</v>
      </c>
      <c r="B123" t="s">
        <v>5803</v>
      </c>
      <c r="E123" t="s">
        <v>4207</v>
      </c>
      <c r="AV123" t="s">
        <v>4208</v>
      </c>
      <c r="AX123" t="s">
        <v>4208</v>
      </c>
      <c r="AZ123" t="s">
        <v>4208</v>
      </c>
      <c r="BB123" t="s">
        <v>4208</v>
      </c>
      <c r="BD123" t="s">
        <v>4208</v>
      </c>
      <c r="DI123" t="s">
        <v>4209</v>
      </c>
      <c r="DP123" t="s">
        <v>4210</v>
      </c>
      <c r="DS123" t="s">
        <v>2693</v>
      </c>
      <c r="EN123" t="s">
        <v>4211</v>
      </c>
      <c r="FE123" t="s">
        <v>4209</v>
      </c>
      <c r="FL123" t="s">
        <v>4210</v>
      </c>
      <c r="FO123" t="s">
        <v>2693</v>
      </c>
      <c r="GJ123" t="s">
        <v>4211</v>
      </c>
      <c r="HC123" t="s">
        <v>4212</v>
      </c>
      <c r="HD123" t="s">
        <v>4212</v>
      </c>
      <c r="HE123" t="s">
        <v>4212</v>
      </c>
      <c r="HF123" t="s">
        <v>4212</v>
      </c>
      <c r="HG123" t="s">
        <v>4212</v>
      </c>
      <c r="KA123" t="s">
        <v>4020</v>
      </c>
    </row>
    <row r="124" spans="1:287" ht="12.75">
      <c r="A124" t="s">
        <v>5452</v>
      </c>
      <c r="B124" t="s">
        <v>5804</v>
      </c>
      <c r="E124" t="s">
        <v>4213</v>
      </c>
      <c r="AV124" t="s">
        <v>4214</v>
      </c>
      <c r="AX124" t="s">
        <v>4214</v>
      </c>
      <c r="AZ124" t="s">
        <v>4214</v>
      </c>
      <c r="BB124" t="s">
        <v>4214</v>
      </c>
      <c r="BD124" t="s">
        <v>4214</v>
      </c>
      <c r="DI124" t="s">
        <v>4215</v>
      </c>
      <c r="DP124" t="s">
        <v>4216</v>
      </c>
      <c r="DS124" t="s">
        <v>4217</v>
      </c>
      <c r="EN124" t="s">
        <v>4218</v>
      </c>
      <c r="FE124" t="s">
        <v>4215</v>
      </c>
      <c r="FL124" t="s">
        <v>4216</v>
      </c>
      <c r="FO124" t="s">
        <v>4217</v>
      </c>
      <c r="GJ124" t="s">
        <v>4218</v>
      </c>
      <c r="HC124" t="s">
        <v>2569</v>
      </c>
      <c r="HD124" t="s">
        <v>2569</v>
      </c>
      <c r="HE124" t="s">
        <v>2569</v>
      </c>
      <c r="HF124" t="s">
        <v>2569</v>
      </c>
      <c r="HG124" t="s">
        <v>2569</v>
      </c>
      <c r="KA124" t="s">
        <v>3000</v>
      </c>
    </row>
    <row r="125" spans="1:287" ht="12.75">
      <c r="A125" t="s">
        <v>5453</v>
      </c>
      <c r="B125" t="s">
        <v>5805</v>
      </c>
      <c r="E125" t="s">
        <v>4219</v>
      </c>
      <c r="AV125" t="s">
        <v>4220</v>
      </c>
      <c r="AX125" t="s">
        <v>4220</v>
      </c>
      <c r="AZ125" t="s">
        <v>4220</v>
      </c>
      <c r="BB125" t="s">
        <v>4220</v>
      </c>
      <c r="BD125" t="s">
        <v>4220</v>
      </c>
      <c r="DI125" t="s">
        <v>4221</v>
      </c>
      <c r="DP125" t="s">
        <v>4222</v>
      </c>
      <c r="DS125" t="s">
        <v>4223</v>
      </c>
      <c r="EN125" t="s">
        <v>4224</v>
      </c>
      <c r="FE125" t="s">
        <v>4221</v>
      </c>
      <c r="FL125" t="s">
        <v>4222</v>
      </c>
      <c r="FO125" t="s">
        <v>4223</v>
      </c>
      <c r="GJ125" t="s">
        <v>4224</v>
      </c>
      <c r="HC125" t="s">
        <v>4225</v>
      </c>
      <c r="HD125" t="s">
        <v>4225</v>
      </c>
      <c r="HE125" t="s">
        <v>4225</v>
      </c>
      <c r="HF125" t="s">
        <v>4225</v>
      </c>
      <c r="HG125" t="s">
        <v>4225</v>
      </c>
      <c r="KA125" t="s">
        <v>4047</v>
      </c>
    </row>
    <row r="126" spans="1:287" ht="12.75">
      <c r="A126" t="s">
        <v>5454</v>
      </c>
      <c r="B126" t="s">
        <v>5454</v>
      </c>
      <c r="E126" t="s">
        <v>4226</v>
      </c>
      <c r="AV126" t="s">
        <v>4227</v>
      </c>
      <c r="AX126" t="s">
        <v>4227</v>
      </c>
      <c r="AZ126" t="s">
        <v>4227</v>
      </c>
      <c r="BB126" t="s">
        <v>4227</v>
      </c>
      <c r="BD126" t="s">
        <v>4227</v>
      </c>
      <c r="DI126" t="s">
        <v>4228</v>
      </c>
      <c r="DP126" t="s">
        <v>4229</v>
      </c>
      <c r="DS126" t="s">
        <v>4230</v>
      </c>
      <c r="EN126" t="s">
        <v>4231</v>
      </c>
      <c r="FE126" t="s">
        <v>4228</v>
      </c>
      <c r="FL126" t="s">
        <v>4229</v>
      </c>
      <c r="FO126" t="s">
        <v>4230</v>
      </c>
      <c r="GJ126" t="s">
        <v>4231</v>
      </c>
      <c r="HC126" t="s">
        <v>4232</v>
      </c>
      <c r="HD126" t="s">
        <v>4232</v>
      </c>
      <c r="HE126" t="s">
        <v>4232</v>
      </c>
      <c r="HF126" t="s">
        <v>4232</v>
      </c>
      <c r="HG126" t="s">
        <v>4232</v>
      </c>
      <c r="KA126" t="s">
        <v>4233</v>
      </c>
    </row>
    <row r="127" spans="1:287" ht="12.75">
      <c r="A127" t="s">
        <v>5455</v>
      </c>
      <c r="B127" t="s">
        <v>5806</v>
      </c>
      <c r="E127" t="s">
        <v>4234</v>
      </c>
      <c r="AV127" t="s">
        <v>4235</v>
      </c>
      <c r="AX127" t="s">
        <v>4235</v>
      </c>
      <c r="AZ127" t="s">
        <v>4235</v>
      </c>
      <c r="BB127" t="s">
        <v>4235</v>
      </c>
      <c r="BD127" t="s">
        <v>4235</v>
      </c>
      <c r="DI127" t="s">
        <v>4236</v>
      </c>
      <c r="DP127" t="s">
        <v>4237</v>
      </c>
      <c r="DS127" t="s">
        <v>4238</v>
      </c>
      <c r="EN127" t="s">
        <v>4239</v>
      </c>
      <c r="FE127" t="s">
        <v>4236</v>
      </c>
      <c r="FL127" t="s">
        <v>4237</v>
      </c>
      <c r="FO127" t="s">
        <v>4238</v>
      </c>
      <c r="GJ127" t="s">
        <v>4239</v>
      </c>
      <c r="HC127" t="s">
        <v>4240</v>
      </c>
      <c r="HD127" t="s">
        <v>4240</v>
      </c>
      <c r="HE127" t="s">
        <v>4240</v>
      </c>
      <c r="HF127" t="s">
        <v>4240</v>
      </c>
      <c r="HG127" t="s">
        <v>4240</v>
      </c>
      <c r="KA127" t="s">
        <v>4063</v>
      </c>
    </row>
    <row r="128" spans="1:287" ht="12.75">
      <c r="A128" t="s">
        <v>5456</v>
      </c>
      <c r="B128" t="s">
        <v>5456</v>
      </c>
      <c r="E128" t="s">
        <v>4241</v>
      </c>
      <c r="AV128" t="s">
        <v>4242</v>
      </c>
      <c r="AX128" t="s">
        <v>4242</v>
      </c>
      <c r="AZ128" t="s">
        <v>4242</v>
      </c>
      <c r="BB128" t="s">
        <v>4242</v>
      </c>
      <c r="BD128" t="s">
        <v>4242</v>
      </c>
      <c r="DI128" t="s">
        <v>4243</v>
      </c>
      <c r="DP128" t="s">
        <v>4244</v>
      </c>
      <c r="DS128" t="s">
        <v>4245</v>
      </c>
      <c r="EN128" t="s">
        <v>4246</v>
      </c>
      <c r="FE128" t="s">
        <v>4243</v>
      </c>
      <c r="FL128" t="s">
        <v>4244</v>
      </c>
      <c r="FO128" t="s">
        <v>4245</v>
      </c>
      <c r="GJ128" t="s">
        <v>4246</v>
      </c>
      <c r="HC128" t="s">
        <v>4247</v>
      </c>
      <c r="HD128" t="s">
        <v>4247</v>
      </c>
      <c r="HE128" t="s">
        <v>4247</v>
      </c>
      <c r="HF128" t="s">
        <v>4247</v>
      </c>
      <c r="HG128" t="s">
        <v>4247</v>
      </c>
      <c r="KA128" t="s">
        <v>4071</v>
      </c>
    </row>
    <row r="129" spans="1:287" ht="12.75">
      <c r="A129" t="s">
        <v>5457</v>
      </c>
      <c r="B129" t="s">
        <v>5807</v>
      </c>
      <c r="E129" t="s">
        <v>4248</v>
      </c>
      <c r="AV129" t="s">
        <v>4249</v>
      </c>
      <c r="AX129" t="s">
        <v>4249</v>
      </c>
      <c r="AZ129" t="s">
        <v>4249</v>
      </c>
      <c r="BB129" t="s">
        <v>4249</v>
      </c>
      <c r="BD129" t="s">
        <v>4249</v>
      </c>
      <c r="DI129" t="s">
        <v>4250</v>
      </c>
      <c r="DP129" t="s">
        <v>4251</v>
      </c>
      <c r="DS129" t="s">
        <v>4252</v>
      </c>
      <c r="EN129" t="s">
        <v>4253</v>
      </c>
      <c r="FE129" t="s">
        <v>4250</v>
      </c>
      <c r="FL129" t="s">
        <v>4251</v>
      </c>
      <c r="FO129" t="s">
        <v>4252</v>
      </c>
      <c r="GJ129" t="s">
        <v>4253</v>
      </c>
      <c r="HC129" t="s">
        <v>4254</v>
      </c>
      <c r="HD129" t="s">
        <v>4254</v>
      </c>
      <c r="HE129" t="s">
        <v>4254</v>
      </c>
      <c r="HF129" t="s">
        <v>4254</v>
      </c>
      <c r="HG129" t="s">
        <v>4254</v>
      </c>
      <c r="KA129" t="s">
        <v>4079</v>
      </c>
    </row>
    <row r="130" spans="1:287" ht="12.75">
      <c r="A130" t="s">
        <v>1256</v>
      </c>
      <c r="B130" t="s">
        <v>1256</v>
      </c>
      <c r="E130" t="s">
        <v>4255</v>
      </c>
      <c r="AV130" t="s">
        <v>4256</v>
      </c>
      <c r="AX130" t="s">
        <v>4256</v>
      </c>
      <c r="AZ130" t="s">
        <v>4256</v>
      </c>
      <c r="BB130" t="s">
        <v>4256</v>
      </c>
      <c r="BD130" t="s">
        <v>4256</v>
      </c>
      <c r="DI130" t="s">
        <v>4257</v>
      </c>
      <c r="DP130" t="s">
        <v>4258</v>
      </c>
      <c r="DS130" t="s">
        <v>4259</v>
      </c>
      <c r="EN130" t="s">
        <v>4260</v>
      </c>
      <c r="FE130" t="s">
        <v>4257</v>
      </c>
      <c r="FL130" t="s">
        <v>4258</v>
      </c>
      <c r="FO130" t="s">
        <v>4259</v>
      </c>
      <c r="GJ130" t="s">
        <v>4260</v>
      </c>
      <c r="HC130" t="s">
        <v>4261</v>
      </c>
      <c r="HD130" t="s">
        <v>4261</v>
      </c>
      <c r="HE130" t="s">
        <v>4261</v>
      </c>
      <c r="HF130" t="s">
        <v>4261</v>
      </c>
      <c r="HG130" t="s">
        <v>4261</v>
      </c>
      <c r="KA130" t="s">
        <v>4086</v>
      </c>
    </row>
    <row r="131" spans="1:287" ht="12.75">
      <c r="A131" t="s">
        <v>5458</v>
      </c>
      <c r="B131" t="s">
        <v>5458</v>
      </c>
      <c r="E131" t="s">
        <v>4262</v>
      </c>
      <c r="AV131" t="s">
        <v>4263</v>
      </c>
      <c r="AX131" t="s">
        <v>4263</v>
      </c>
      <c r="AZ131" t="s">
        <v>4263</v>
      </c>
      <c r="BB131" t="s">
        <v>4263</v>
      </c>
      <c r="BD131" t="s">
        <v>4263</v>
      </c>
      <c r="DI131" t="s">
        <v>4264</v>
      </c>
      <c r="DP131" t="s">
        <v>4265</v>
      </c>
      <c r="DS131" t="s">
        <v>1911</v>
      </c>
      <c r="EN131" t="s">
        <v>4266</v>
      </c>
      <c r="FE131" t="s">
        <v>4264</v>
      </c>
      <c r="FL131" t="s">
        <v>4265</v>
      </c>
      <c r="FO131" t="s">
        <v>1911</v>
      </c>
      <c r="GJ131" t="s">
        <v>4266</v>
      </c>
      <c r="HC131" t="s">
        <v>4267</v>
      </c>
      <c r="HD131" t="s">
        <v>4267</v>
      </c>
      <c r="HE131" t="s">
        <v>4267</v>
      </c>
      <c r="HF131" t="s">
        <v>4267</v>
      </c>
      <c r="HG131" t="s">
        <v>4267</v>
      </c>
      <c r="KA131" t="s">
        <v>4093</v>
      </c>
    </row>
    <row r="132" spans="1:287" ht="12.75">
      <c r="A132" t="s">
        <v>5459</v>
      </c>
      <c r="B132" t="s">
        <v>5808</v>
      </c>
      <c r="E132" t="s">
        <v>4268</v>
      </c>
      <c r="AV132" t="s">
        <v>4269</v>
      </c>
      <c r="AX132" t="s">
        <v>4269</v>
      </c>
      <c r="AZ132" t="s">
        <v>4269</v>
      </c>
      <c r="BB132" t="s">
        <v>4269</v>
      </c>
      <c r="BD132" t="s">
        <v>4269</v>
      </c>
      <c r="DI132" t="s">
        <v>4270</v>
      </c>
      <c r="DP132" t="s">
        <v>4271</v>
      </c>
      <c r="DS132" t="s">
        <v>4272</v>
      </c>
      <c r="EN132" t="s">
        <v>4273</v>
      </c>
      <c r="FE132" t="s">
        <v>4270</v>
      </c>
      <c r="FL132" t="s">
        <v>4271</v>
      </c>
      <c r="FO132" t="s">
        <v>4272</v>
      </c>
      <c r="GJ132" t="s">
        <v>4273</v>
      </c>
      <c r="HC132" t="s">
        <v>4274</v>
      </c>
      <c r="HD132" t="s">
        <v>4274</v>
      </c>
      <c r="HE132" t="s">
        <v>4274</v>
      </c>
      <c r="HF132" t="s">
        <v>4274</v>
      </c>
      <c r="HG132" t="s">
        <v>4274</v>
      </c>
      <c r="KA132" t="s">
        <v>4101</v>
      </c>
    </row>
    <row r="133" spans="1:287" ht="12.75">
      <c r="A133" t="s">
        <v>5460</v>
      </c>
      <c r="B133" t="s">
        <v>5809</v>
      </c>
      <c r="E133" t="s">
        <v>4275</v>
      </c>
      <c r="AV133" t="s">
        <v>4276</v>
      </c>
      <c r="AX133" t="s">
        <v>4276</v>
      </c>
      <c r="AZ133" t="s">
        <v>4276</v>
      </c>
      <c r="BB133" t="s">
        <v>4276</v>
      </c>
      <c r="BD133" t="s">
        <v>4276</v>
      </c>
      <c r="DI133" t="s">
        <v>4277</v>
      </c>
      <c r="DP133" t="s">
        <v>4278</v>
      </c>
      <c r="DS133" t="s">
        <v>3091</v>
      </c>
      <c r="EN133" t="s">
        <v>4279</v>
      </c>
      <c r="FE133" t="s">
        <v>4277</v>
      </c>
      <c r="FL133" t="s">
        <v>4278</v>
      </c>
      <c r="FO133" t="s">
        <v>3091</v>
      </c>
      <c r="GJ133" t="s">
        <v>4279</v>
      </c>
      <c r="HC133" t="s">
        <v>4280</v>
      </c>
      <c r="HD133" t="s">
        <v>4280</v>
      </c>
      <c r="HE133" t="s">
        <v>4280</v>
      </c>
      <c r="HF133" t="s">
        <v>4280</v>
      </c>
      <c r="HG133" t="s">
        <v>4280</v>
      </c>
      <c r="KA133" t="s">
        <v>4108</v>
      </c>
    </row>
    <row r="134" spans="1:287" ht="12.75">
      <c r="A134" t="s">
        <v>5461</v>
      </c>
      <c r="B134" t="s">
        <v>5810</v>
      </c>
      <c r="E134" t="s">
        <v>2440</v>
      </c>
      <c r="AV134" t="s">
        <v>4281</v>
      </c>
      <c r="AX134" t="s">
        <v>4281</v>
      </c>
      <c r="AZ134" t="s">
        <v>4281</v>
      </c>
      <c r="BB134" t="s">
        <v>4281</v>
      </c>
      <c r="BD134" t="s">
        <v>4281</v>
      </c>
      <c r="DI134" t="s">
        <v>4282</v>
      </c>
      <c r="DP134" t="s">
        <v>4283</v>
      </c>
      <c r="DS134" t="s">
        <v>4284</v>
      </c>
      <c r="EN134" t="s">
        <v>4285</v>
      </c>
      <c r="FE134" t="s">
        <v>4282</v>
      </c>
      <c r="FL134" t="s">
        <v>4283</v>
      </c>
      <c r="FO134" t="s">
        <v>4284</v>
      </c>
      <c r="GJ134" t="s">
        <v>4285</v>
      </c>
      <c r="HC134" t="s">
        <v>4286</v>
      </c>
      <c r="HD134" t="s">
        <v>4286</v>
      </c>
      <c r="HE134" t="s">
        <v>4286</v>
      </c>
      <c r="HF134" t="s">
        <v>4286</v>
      </c>
      <c r="HG134" t="s">
        <v>4286</v>
      </c>
      <c r="KA134" t="s">
        <v>4115</v>
      </c>
    </row>
    <row r="135" spans="1:287" ht="12.75">
      <c r="A135" t="s">
        <v>5462</v>
      </c>
      <c r="B135" t="s">
        <v>5811</v>
      </c>
      <c r="E135" t="s">
        <v>4287</v>
      </c>
      <c r="AV135" t="s">
        <v>4288</v>
      </c>
      <c r="AX135" t="s">
        <v>4288</v>
      </c>
      <c r="AZ135" t="s">
        <v>4288</v>
      </c>
      <c r="BB135" t="s">
        <v>4288</v>
      </c>
      <c r="BD135" t="s">
        <v>4288</v>
      </c>
      <c r="DI135" t="s">
        <v>4289</v>
      </c>
      <c r="DP135" t="s">
        <v>4290</v>
      </c>
      <c r="DS135" t="s">
        <v>3121</v>
      </c>
      <c r="EN135" t="s">
        <v>4291</v>
      </c>
      <c r="FE135" t="s">
        <v>4289</v>
      </c>
      <c r="FL135" t="s">
        <v>4290</v>
      </c>
      <c r="FO135" t="s">
        <v>3121</v>
      </c>
      <c r="GJ135" t="s">
        <v>4291</v>
      </c>
      <c r="HC135" t="s">
        <v>4292</v>
      </c>
      <c r="HD135" t="s">
        <v>4292</v>
      </c>
      <c r="HE135" t="s">
        <v>4292</v>
      </c>
      <c r="HF135" t="s">
        <v>4292</v>
      </c>
      <c r="HG135" t="s">
        <v>4292</v>
      </c>
      <c r="KA135" t="s">
        <v>4293</v>
      </c>
    </row>
    <row r="136" spans="1:287" ht="12.75">
      <c r="A136" t="s">
        <v>5463</v>
      </c>
      <c r="B136" t="s">
        <v>5812</v>
      </c>
      <c r="E136" t="s">
        <v>4294</v>
      </c>
      <c r="AV136" t="s">
        <v>4295</v>
      </c>
      <c r="AX136" t="s">
        <v>4295</v>
      </c>
      <c r="AZ136" t="s">
        <v>4295</v>
      </c>
      <c r="BB136" t="s">
        <v>4295</v>
      </c>
      <c r="BD136" t="s">
        <v>4295</v>
      </c>
      <c r="DI136" t="s">
        <v>4296</v>
      </c>
      <c r="DP136" t="s">
        <v>4297</v>
      </c>
      <c r="DS136" t="s">
        <v>4298</v>
      </c>
      <c r="EN136" t="s">
        <v>4299</v>
      </c>
      <c r="FE136" t="s">
        <v>4296</v>
      </c>
      <c r="FL136" t="s">
        <v>4297</v>
      </c>
      <c r="FO136" t="s">
        <v>4298</v>
      </c>
      <c r="GJ136" t="s">
        <v>4299</v>
      </c>
      <c r="HC136" t="s">
        <v>4300</v>
      </c>
      <c r="HD136" t="s">
        <v>4300</v>
      </c>
      <c r="HE136" t="s">
        <v>4300</v>
      </c>
      <c r="HF136" t="s">
        <v>4300</v>
      </c>
      <c r="HG136" t="s">
        <v>4300</v>
      </c>
      <c r="KA136" t="s">
        <v>4122</v>
      </c>
    </row>
    <row r="137" spans="1:287" ht="12.75">
      <c r="A137" t="s">
        <v>5464</v>
      </c>
      <c r="B137" t="s">
        <v>5813</v>
      </c>
      <c r="E137" t="s">
        <v>4301</v>
      </c>
      <c r="AV137" t="s">
        <v>4302</v>
      </c>
      <c r="AX137" t="s">
        <v>4302</v>
      </c>
      <c r="AZ137" t="s">
        <v>4302</v>
      </c>
      <c r="BB137" t="s">
        <v>4302</v>
      </c>
      <c r="BD137" t="s">
        <v>4302</v>
      </c>
      <c r="DI137" t="s">
        <v>4303</v>
      </c>
      <c r="DP137" t="s">
        <v>4304</v>
      </c>
      <c r="DS137" t="s">
        <v>3152</v>
      </c>
      <c r="EN137" t="s">
        <v>4305</v>
      </c>
      <c r="FE137" t="s">
        <v>4303</v>
      </c>
      <c r="FL137" t="s">
        <v>4304</v>
      </c>
      <c r="FO137" t="s">
        <v>3152</v>
      </c>
      <c r="GJ137" t="s">
        <v>4305</v>
      </c>
      <c r="HC137" t="s">
        <v>4306</v>
      </c>
      <c r="HD137" t="s">
        <v>4306</v>
      </c>
      <c r="HE137" t="s">
        <v>4306</v>
      </c>
      <c r="HF137" t="s">
        <v>4306</v>
      </c>
      <c r="HG137" t="s">
        <v>4306</v>
      </c>
      <c r="KA137" t="s">
        <v>4129</v>
      </c>
    </row>
    <row r="138" spans="1:287" ht="12.75">
      <c r="A138" t="s">
        <v>2451</v>
      </c>
      <c r="B138" t="s">
        <v>5814</v>
      </c>
      <c r="E138" t="s">
        <v>4307</v>
      </c>
      <c r="AV138" t="s">
        <v>4308</v>
      </c>
      <c r="AX138" t="s">
        <v>4308</v>
      </c>
      <c r="AZ138" t="s">
        <v>4308</v>
      </c>
      <c r="BB138" t="s">
        <v>4308</v>
      </c>
      <c r="BD138" t="s">
        <v>4308</v>
      </c>
      <c r="DI138" t="s">
        <v>4309</v>
      </c>
      <c r="DP138" t="s">
        <v>4310</v>
      </c>
      <c r="DS138" t="s">
        <v>4311</v>
      </c>
      <c r="EN138" t="s">
        <v>4312</v>
      </c>
      <c r="FE138" t="s">
        <v>4309</v>
      </c>
      <c r="FL138" t="s">
        <v>4310</v>
      </c>
      <c r="FO138" t="s">
        <v>4311</v>
      </c>
      <c r="GJ138" t="s">
        <v>4312</v>
      </c>
      <c r="HC138" t="s">
        <v>4313</v>
      </c>
      <c r="HD138" t="s">
        <v>4313</v>
      </c>
      <c r="HE138" t="s">
        <v>4313</v>
      </c>
      <c r="HF138" t="s">
        <v>4313</v>
      </c>
      <c r="HG138" t="s">
        <v>4313</v>
      </c>
      <c r="KA138" t="s">
        <v>4136</v>
      </c>
    </row>
    <row r="139" spans="1:287" ht="12.75">
      <c r="A139" t="s">
        <v>3306</v>
      </c>
      <c r="B139" t="s">
        <v>5815</v>
      </c>
      <c r="E139" t="s">
        <v>2487</v>
      </c>
      <c r="AV139" t="s">
        <v>4314</v>
      </c>
      <c r="AX139" t="s">
        <v>4314</v>
      </c>
      <c r="AZ139" t="s">
        <v>4314</v>
      </c>
      <c r="BB139" t="s">
        <v>4314</v>
      </c>
      <c r="BD139" t="s">
        <v>4314</v>
      </c>
      <c r="DI139" t="s">
        <v>4315</v>
      </c>
      <c r="DP139" t="s">
        <v>4316</v>
      </c>
      <c r="DS139" t="s">
        <v>4317</v>
      </c>
      <c r="EN139" t="s">
        <v>4318</v>
      </c>
      <c r="FE139" t="s">
        <v>4315</v>
      </c>
      <c r="FL139" t="s">
        <v>4316</v>
      </c>
      <c r="FO139" t="s">
        <v>4317</v>
      </c>
      <c r="GJ139" t="s">
        <v>4318</v>
      </c>
      <c r="HC139" t="s">
        <v>4319</v>
      </c>
      <c r="HD139" t="s">
        <v>4319</v>
      </c>
      <c r="HE139" t="s">
        <v>4319</v>
      </c>
      <c r="HF139" t="s">
        <v>4319</v>
      </c>
      <c r="HG139" t="s">
        <v>4319</v>
      </c>
      <c r="KA139" t="s">
        <v>4143</v>
      </c>
    </row>
    <row r="140" spans="1:287" ht="12.75">
      <c r="A140" t="s">
        <v>5465</v>
      </c>
      <c r="B140" t="s">
        <v>5816</v>
      </c>
      <c r="E140" t="s">
        <v>4320</v>
      </c>
      <c r="AV140" t="s">
        <v>4321</v>
      </c>
      <c r="AX140" t="s">
        <v>4321</v>
      </c>
      <c r="AZ140" t="s">
        <v>4321</v>
      </c>
      <c r="BB140" t="s">
        <v>4321</v>
      </c>
      <c r="BD140" t="s">
        <v>4321</v>
      </c>
      <c r="DI140" t="s">
        <v>4322</v>
      </c>
      <c r="DP140" t="s">
        <v>4323</v>
      </c>
      <c r="DS140" t="s">
        <v>3179</v>
      </c>
      <c r="EN140" t="s">
        <v>4324</v>
      </c>
      <c r="FE140" t="s">
        <v>4322</v>
      </c>
      <c r="FL140" t="s">
        <v>4323</v>
      </c>
      <c r="FO140" t="s">
        <v>3179</v>
      </c>
      <c r="GJ140" t="s">
        <v>4324</v>
      </c>
      <c r="HC140" t="s">
        <v>4325</v>
      </c>
      <c r="HD140" t="s">
        <v>4325</v>
      </c>
      <c r="HE140" t="s">
        <v>4325</v>
      </c>
      <c r="HF140" t="s">
        <v>4325</v>
      </c>
      <c r="HG140" t="s">
        <v>4325</v>
      </c>
      <c r="KA140" t="s">
        <v>4150</v>
      </c>
    </row>
    <row r="141" spans="1:287" ht="12.75">
      <c r="A141" t="s">
        <v>5466</v>
      </c>
      <c r="B141" t="s">
        <v>5817</v>
      </c>
      <c r="E141" t="s">
        <v>2533</v>
      </c>
      <c r="AV141" t="s">
        <v>4326</v>
      </c>
      <c r="AX141" t="s">
        <v>4326</v>
      </c>
      <c r="AZ141" t="s">
        <v>4326</v>
      </c>
      <c r="BB141" t="s">
        <v>4326</v>
      </c>
      <c r="BD141" t="s">
        <v>4326</v>
      </c>
      <c r="DI141" t="s">
        <v>4327</v>
      </c>
      <c r="DP141" t="s">
        <v>4328</v>
      </c>
      <c r="DS141" t="s">
        <v>4329</v>
      </c>
      <c r="EN141" t="s">
        <v>4330</v>
      </c>
      <c r="FE141" t="s">
        <v>4327</v>
      </c>
      <c r="FL141" t="s">
        <v>4328</v>
      </c>
      <c r="FO141" t="s">
        <v>4329</v>
      </c>
      <c r="GJ141" t="s">
        <v>4330</v>
      </c>
      <c r="HC141" t="s">
        <v>4331</v>
      </c>
      <c r="HD141" t="s">
        <v>4331</v>
      </c>
      <c r="HE141" t="s">
        <v>4331</v>
      </c>
      <c r="HF141" t="s">
        <v>4331</v>
      </c>
      <c r="HG141" t="s">
        <v>4331</v>
      </c>
      <c r="KA141" t="s">
        <v>4157</v>
      </c>
    </row>
    <row r="142" spans="1:287" ht="12.75">
      <c r="A142" t="s">
        <v>5467</v>
      </c>
      <c r="B142" t="s">
        <v>5818</v>
      </c>
      <c r="E142" t="s">
        <v>4332</v>
      </c>
      <c r="AV142" t="s">
        <v>4333</v>
      </c>
      <c r="AX142" t="s">
        <v>4333</v>
      </c>
      <c r="AZ142" t="s">
        <v>4333</v>
      </c>
      <c r="BB142" t="s">
        <v>4333</v>
      </c>
      <c r="BD142" t="s">
        <v>4333</v>
      </c>
      <c r="DI142" t="s">
        <v>4334</v>
      </c>
      <c r="DP142" t="s">
        <v>4335</v>
      </c>
      <c r="DS142" t="s">
        <v>1989</v>
      </c>
      <c r="EN142" t="s">
        <v>4336</v>
      </c>
      <c r="FE142" t="s">
        <v>4334</v>
      </c>
      <c r="FL142" t="s">
        <v>4335</v>
      </c>
      <c r="FO142" t="s">
        <v>1989</v>
      </c>
      <c r="GJ142" t="s">
        <v>4336</v>
      </c>
      <c r="HC142" t="s">
        <v>4337</v>
      </c>
      <c r="HD142" t="s">
        <v>4337</v>
      </c>
      <c r="HE142" t="s">
        <v>4337</v>
      </c>
      <c r="HF142" t="s">
        <v>4337</v>
      </c>
      <c r="HG142" t="s">
        <v>4337</v>
      </c>
      <c r="KA142" t="s">
        <v>3030</v>
      </c>
    </row>
    <row r="143" spans="1:287" ht="12.75">
      <c r="A143" t="s">
        <v>5468</v>
      </c>
      <c r="B143" t="s">
        <v>5468</v>
      </c>
      <c r="E143" t="s">
        <v>4338</v>
      </c>
      <c r="AV143" t="s">
        <v>4339</v>
      </c>
      <c r="AX143" t="s">
        <v>4339</v>
      </c>
      <c r="AZ143" t="s">
        <v>4339</v>
      </c>
      <c r="BB143" t="s">
        <v>4339</v>
      </c>
      <c r="BD143" t="s">
        <v>4339</v>
      </c>
      <c r="DI143" t="s">
        <v>4340</v>
      </c>
      <c r="DP143" t="s">
        <v>4341</v>
      </c>
      <c r="DS143" t="s">
        <v>4342</v>
      </c>
      <c r="EN143" t="s">
        <v>4343</v>
      </c>
      <c r="FE143" t="s">
        <v>4340</v>
      </c>
      <c r="FL143" t="s">
        <v>4341</v>
      </c>
      <c r="FO143" t="s">
        <v>4342</v>
      </c>
      <c r="GJ143" t="s">
        <v>4343</v>
      </c>
      <c r="KA143" t="s">
        <v>4170</v>
      </c>
    </row>
    <row r="144" spans="1:287" ht="12.75">
      <c r="A144" t="s">
        <v>5469</v>
      </c>
      <c r="B144" t="s">
        <v>5819</v>
      </c>
      <c r="E144" t="s">
        <v>4344</v>
      </c>
      <c r="AV144" t="s">
        <v>4345</v>
      </c>
      <c r="AX144" t="s">
        <v>4345</v>
      </c>
      <c r="AZ144" t="s">
        <v>4345</v>
      </c>
      <c r="BB144" t="s">
        <v>4345</v>
      </c>
      <c r="BD144" t="s">
        <v>4345</v>
      </c>
      <c r="DI144" t="s">
        <v>4346</v>
      </c>
      <c r="DP144" t="s">
        <v>4347</v>
      </c>
      <c r="DS144" t="s">
        <v>4348</v>
      </c>
      <c r="EN144" t="s">
        <v>4349</v>
      </c>
      <c r="FE144" t="s">
        <v>4346</v>
      </c>
      <c r="FL144" t="s">
        <v>4347</v>
      </c>
      <c r="FO144" t="s">
        <v>4348</v>
      </c>
      <c r="GJ144" t="s">
        <v>4349</v>
      </c>
      <c r="KA144" t="s">
        <v>4350</v>
      </c>
    </row>
    <row r="145" spans="1:287" ht="12.75">
      <c r="A145" t="s">
        <v>5470</v>
      </c>
      <c r="B145" t="s">
        <v>5820</v>
      </c>
      <c r="E145" t="s">
        <v>4351</v>
      </c>
      <c r="AV145" t="s">
        <v>4352</v>
      </c>
      <c r="AX145" t="s">
        <v>4352</v>
      </c>
      <c r="AZ145" t="s">
        <v>4352</v>
      </c>
      <c r="BB145" t="s">
        <v>4352</v>
      </c>
      <c r="BD145" t="s">
        <v>4352</v>
      </c>
      <c r="DI145" t="s">
        <v>4353</v>
      </c>
      <c r="DP145" t="s">
        <v>4354</v>
      </c>
      <c r="DS145" t="s">
        <v>4355</v>
      </c>
      <c r="EN145" t="s">
        <v>4356</v>
      </c>
      <c r="FE145" t="s">
        <v>4353</v>
      </c>
      <c r="FL145" t="s">
        <v>4354</v>
      </c>
      <c r="FO145" t="s">
        <v>4355</v>
      </c>
      <c r="GJ145" t="s">
        <v>4356</v>
      </c>
      <c r="KA145" t="s">
        <v>4177</v>
      </c>
    </row>
    <row r="146" spans="1:287" ht="12.75">
      <c r="A146" t="s">
        <v>5471</v>
      </c>
      <c r="B146" t="s">
        <v>5821</v>
      </c>
      <c r="E146" t="s">
        <v>4357</v>
      </c>
      <c r="AV146" t="s">
        <v>4358</v>
      </c>
      <c r="AX146" t="s">
        <v>4358</v>
      </c>
      <c r="AZ146" t="s">
        <v>4358</v>
      </c>
      <c r="BB146" t="s">
        <v>4358</v>
      </c>
      <c r="BD146" t="s">
        <v>4358</v>
      </c>
      <c r="DI146" t="s">
        <v>4359</v>
      </c>
      <c r="DP146" t="s">
        <v>4360</v>
      </c>
      <c r="DS146" t="s">
        <v>4361</v>
      </c>
      <c r="EN146" t="s">
        <v>4362</v>
      </c>
      <c r="FE146" t="s">
        <v>4359</v>
      </c>
      <c r="FL146" t="s">
        <v>4360</v>
      </c>
      <c r="FO146" t="s">
        <v>4361</v>
      </c>
      <c r="GJ146" t="s">
        <v>4362</v>
      </c>
      <c r="KA146" t="s">
        <v>4184</v>
      </c>
    </row>
    <row r="147" spans="1:287" ht="12.75">
      <c r="A147" t="s">
        <v>5472</v>
      </c>
      <c r="B147" t="s">
        <v>5822</v>
      </c>
      <c r="E147" t="s">
        <v>4363</v>
      </c>
      <c r="AV147" t="s">
        <v>4364</v>
      </c>
      <c r="AX147" t="s">
        <v>4364</v>
      </c>
      <c r="AZ147" t="s">
        <v>4364</v>
      </c>
      <c r="BB147" t="s">
        <v>4364</v>
      </c>
      <c r="BD147" t="s">
        <v>4364</v>
      </c>
      <c r="DI147" t="s">
        <v>4365</v>
      </c>
      <c r="DP147" t="s">
        <v>4366</v>
      </c>
      <c r="DS147" t="s">
        <v>3208</v>
      </c>
      <c r="EN147" t="s">
        <v>4367</v>
      </c>
      <c r="FE147" t="s">
        <v>4365</v>
      </c>
      <c r="FL147" t="s">
        <v>4366</v>
      </c>
      <c r="FO147" t="s">
        <v>3208</v>
      </c>
      <c r="GJ147" t="s">
        <v>4367</v>
      </c>
      <c r="KA147" t="s">
        <v>4368</v>
      </c>
    </row>
    <row r="148" spans="1:287" ht="12.75">
      <c r="A148" t="s">
        <v>2158</v>
      </c>
      <c r="B148" t="s">
        <v>5823</v>
      </c>
      <c r="E148" t="s">
        <v>4369</v>
      </c>
      <c r="AV148" t="s">
        <v>4370</v>
      </c>
      <c r="AX148" t="s">
        <v>4370</v>
      </c>
      <c r="AZ148" t="s">
        <v>4370</v>
      </c>
      <c r="BB148" t="s">
        <v>4370</v>
      </c>
      <c r="BD148" t="s">
        <v>4370</v>
      </c>
      <c r="DI148" t="s">
        <v>4371</v>
      </c>
      <c r="DP148" t="s">
        <v>4372</v>
      </c>
      <c r="DS148" t="s">
        <v>4373</v>
      </c>
      <c r="EN148" t="s">
        <v>4374</v>
      </c>
      <c r="FE148" t="s">
        <v>4371</v>
      </c>
      <c r="FL148" t="s">
        <v>4372</v>
      </c>
      <c r="FO148" t="s">
        <v>4373</v>
      </c>
      <c r="GJ148" t="s">
        <v>4374</v>
      </c>
      <c r="KA148" t="s">
        <v>3060</v>
      </c>
    </row>
    <row r="149" spans="1:287" ht="12.75">
      <c r="A149" t="s">
        <v>5473</v>
      </c>
      <c r="B149" t="s">
        <v>5473</v>
      </c>
      <c r="E149" t="s">
        <v>4375</v>
      </c>
      <c r="AV149" t="s">
        <v>4376</v>
      </c>
      <c r="AX149" t="s">
        <v>4376</v>
      </c>
      <c r="AZ149" t="s">
        <v>4376</v>
      </c>
      <c r="BB149" t="s">
        <v>4376</v>
      </c>
      <c r="BD149" t="s">
        <v>4376</v>
      </c>
      <c r="DI149" t="s">
        <v>4377</v>
      </c>
      <c r="DP149" t="s">
        <v>4378</v>
      </c>
      <c r="DS149" t="s">
        <v>4379</v>
      </c>
      <c r="EN149" t="s">
        <v>4380</v>
      </c>
      <c r="FE149" t="s">
        <v>4377</v>
      </c>
      <c r="FL149" t="s">
        <v>4378</v>
      </c>
      <c r="FO149" t="s">
        <v>4379</v>
      </c>
      <c r="GJ149" t="s">
        <v>4380</v>
      </c>
      <c r="KA149" t="s">
        <v>2693</v>
      </c>
    </row>
    <row r="150" spans="1:287" ht="12.75">
      <c r="A150" t="s">
        <v>5474</v>
      </c>
      <c r="B150" t="s">
        <v>5474</v>
      </c>
      <c r="E150" t="s">
        <v>4381</v>
      </c>
      <c r="AV150" t="s">
        <v>4382</v>
      </c>
      <c r="AX150" t="s">
        <v>4382</v>
      </c>
      <c r="AZ150" t="s">
        <v>4382</v>
      </c>
      <c r="BB150" t="s">
        <v>4382</v>
      </c>
      <c r="BD150" t="s">
        <v>4382</v>
      </c>
      <c r="DI150" t="s">
        <v>4383</v>
      </c>
      <c r="DP150" t="s">
        <v>4384</v>
      </c>
      <c r="DS150" t="s">
        <v>3235</v>
      </c>
      <c r="EN150" t="s">
        <v>4385</v>
      </c>
      <c r="FE150" t="s">
        <v>4383</v>
      </c>
      <c r="FL150" t="s">
        <v>4384</v>
      </c>
      <c r="FO150" t="s">
        <v>3235</v>
      </c>
      <c r="GJ150" t="s">
        <v>4385</v>
      </c>
      <c r="KA150" t="s">
        <v>4217</v>
      </c>
    </row>
    <row r="151" spans="1:287" ht="12.75">
      <c r="A151" t="s">
        <v>5475</v>
      </c>
      <c r="B151" t="s">
        <v>5824</v>
      </c>
      <c r="E151" t="s">
        <v>4386</v>
      </c>
      <c r="AV151" t="s">
        <v>4387</v>
      </c>
      <c r="AX151" t="s">
        <v>4387</v>
      </c>
      <c r="AZ151" t="s">
        <v>4387</v>
      </c>
      <c r="BB151" t="s">
        <v>4387</v>
      </c>
      <c r="BD151" t="s">
        <v>4387</v>
      </c>
      <c r="DI151" t="s">
        <v>4388</v>
      </c>
      <c r="DP151" t="s">
        <v>4389</v>
      </c>
      <c r="DS151" t="s">
        <v>3261</v>
      </c>
      <c r="EN151" t="s">
        <v>4390</v>
      </c>
      <c r="FE151" t="s">
        <v>4388</v>
      </c>
      <c r="FL151" t="s">
        <v>4389</v>
      </c>
      <c r="FO151" t="s">
        <v>3261</v>
      </c>
      <c r="GJ151" t="s">
        <v>4390</v>
      </c>
      <c r="KA151" t="s">
        <v>4223</v>
      </c>
    </row>
    <row r="152" spans="1:287" ht="12.75">
      <c r="A152" t="s">
        <v>1267</v>
      </c>
      <c r="B152" t="s">
        <v>1267</v>
      </c>
      <c r="E152" t="s">
        <v>4391</v>
      </c>
      <c r="AV152" t="s">
        <v>4392</v>
      </c>
      <c r="AX152" t="s">
        <v>4392</v>
      </c>
      <c r="AZ152" t="s">
        <v>4392</v>
      </c>
      <c r="BB152" t="s">
        <v>4392</v>
      </c>
      <c r="BD152" t="s">
        <v>4392</v>
      </c>
      <c r="DI152" t="s">
        <v>4393</v>
      </c>
      <c r="DP152" t="s">
        <v>4394</v>
      </c>
      <c r="DS152" t="s">
        <v>4395</v>
      </c>
      <c r="EN152" t="s">
        <v>4396</v>
      </c>
      <c r="FE152" t="s">
        <v>4393</v>
      </c>
      <c r="FL152" t="s">
        <v>4394</v>
      </c>
      <c r="FO152" t="s">
        <v>4395</v>
      </c>
      <c r="GJ152" t="s">
        <v>4396</v>
      </c>
      <c r="KA152" t="s">
        <v>4397</v>
      </c>
    </row>
    <row r="153" spans="1:287" ht="12.75">
      <c r="A153" t="s">
        <v>5476</v>
      </c>
      <c r="B153" t="s">
        <v>5825</v>
      </c>
      <c r="E153" t="s">
        <v>4398</v>
      </c>
      <c r="AV153" t="s">
        <v>4399</v>
      </c>
      <c r="AX153" t="s">
        <v>4399</v>
      </c>
      <c r="AZ153" t="s">
        <v>4399</v>
      </c>
      <c r="BB153" t="s">
        <v>4399</v>
      </c>
      <c r="BD153" t="s">
        <v>4399</v>
      </c>
      <c r="DI153" t="s">
        <v>4400</v>
      </c>
      <c r="DP153" t="s">
        <v>4401</v>
      </c>
      <c r="DS153" t="s">
        <v>4402</v>
      </c>
      <c r="EN153" t="s">
        <v>4403</v>
      </c>
      <c r="FE153" t="s">
        <v>4400</v>
      </c>
      <c r="FL153" t="s">
        <v>4401</v>
      </c>
      <c r="FO153" t="s">
        <v>4402</v>
      </c>
      <c r="GJ153" t="s">
        <v>4403</v>
      </c>
      <c r="KA153" t="s">
        <v>4230</v>
      </c>
    </row>
    <row r="154" spans="1:287" ht="12.75">
      <c r="A154" t="s">
        <v>2245</v>
      </c>
      <c r="B154" t="s">
        <v>5826</v>
      </c>
      <c r="E154" t="s">
        <v>4404</v>
      </c>
      <c r="AV154" t="s">
        <v>4405</v>
      </c>
      <c r="AX154" t="s">
        <v>4405</v>
      </c>
      <c r="AZ154" t="s">
        <v>4405</v>
      </c>
      <c r="BB154" t="s">
        <v>4405</v>
      </c>
      <c r="BD154" t="s">
        <v>4405</v>
      </c>
      <c r="DI154" t="s">
        <v>4406</v>
      </c>
      <c r="DP154" t="s">
        <v>4407</v>
      </c>
      <c r="DS154" t="s">
        <v>3287</v>
      </c>
      <c r="EN154" t="s">
        <v>4408</v>
      </c>
      <c r="FE154" t="s">
        <v>4406</v>
      </c>
      <c r="FL154" t="s">
        <v>4407</v>
      </c>
      <c r="FO154" t="s">
        <v>3287</v>
      </c>
      <c r="GJ154" t="s">
        <v>4408</v>
      </c>
      <c r="KA154" t="s">
        <v>4238</v>
      </c>
    </row>
    <row r="155" spans="1:287" ht="12.75">
      <c r="A155" t="s">
        <v>5477</v>
      </c>
      <c r="B155" t="s">
        <v>5827</v>
      </c>
      <c r="E155" t="s">
        <v>4409</v>
      </c>
      <c r="AV155" t="s">
        <v>4410</v>
      </c>
      <c r="AX155" t="s">
        <v>4410</v>
      </c>
      <c r="AZ155" t="s">
        <v>4410</v>
      </c>
      <c r="BB155" t="s">
        <v>4410</v>
      </c>
      <c r="BD155" t="s">
        <v>4410</v>
      </c>
      <c r="DI155" t="s">
        <v>4411</v>
      </c>
      <c r="DP155" t="s">
        <v>4412</v>
      </c>
      <c r="DS155" t="s">
        <v>3314</v>
      </c>
      <c r="EN155" t="s">
        <v>4413</v>
      </c>
      <c r="FE155" t="s">
        <v>4411</v>
      </c>
      <c r="FL155" t="s">
        <v>4412</v>
      </c>
      <c r="FO155" t="s">
        <v>3314</v>
      </c>
      <c r="GJ155" t="s">
        <v>4413</v>
      </c>
      <c r="KA155" t="s">
        <v>4245</v>
      </c>
    </row>
    <row r="156" spans="1:287" ht="12.75">
      <c r="A156" t="s">
        <v>3171</v>
      </c>
      <c r="B156" t="s">
        <v>5828</v>
      </c>
      <c r="E156" t="s">
        <v>4414</v>
      </c>
      <c r="AV156" t="s">
        <v>4415</v>
      </c>
      <c r="AX156" t="s">
        <v>4415</v>
      </c>
      <c r="AZ156" t="s">
        <v>4415</v>
      </c>
      <c r="BB156" t="s">
        <v>4415</v>
      </c>
      <c r="BD156" t="s">
        <v>4415</v>
      </c>
      <c r="DI156" t="s">
        <v>3423</v>
      </c>
      <c r="DP156" t="s">
        <v>4416</v>
      </c>
      <c r="DS156" t="s">
        <v>4417</v>
      </c>
      <c r="EN156" t="s">
        <v>4418</v>
      </c>
      <c r="FE156" t="s">
        <v>3423</v>
      </c>
      <c r="FL156" t="s">
        <v>4416</v>
      </c>
      <c r="FO156" t="s">
        <v>4417</v>
      </c>
      <c r="GJ156" t="s">
        <v>4418</v>
      </c>
      <c r="KA156" t="s">
        <v>4252</v>
      </c>
    </row>
    <row r="157" spans="1:287" ht="12.75">
      <c r="A157" t="s">
        <v>5478</v>
      </c>
      <c r="B157" t="s">
        <v>5478</v>
      </c>
      <c r="E157" t="s">
        <v>4419</v>
      </c>
      <c r="AV157" t="s">
        <v>4420</v>
      </c>
      <c r="AX157" t="s">
        <v>4420</v>
      </c>
      <c r="AZ157" t="s">
        <v>4420</v>
      </c>
      <c r="BB157" t="s">
        <v>4420</v>
      </c>
      <c r="BD157" t="s">
        <v>4420</v>
      </c>
      <c r="DI157" t="s">
        <v>4421</v>
      </c>
      <c r="DP157" t="s">
        <v>4422</v>
      </c>
      <c r="DS157" t="s">
        <v>4423</v>
      </c>
      <c r="EN157" t="s">
        <v>4424</v>
      </c>
      <c r="FE157" t="s">
        <v>4421</v>
      </c>
      <c r="FL157" t="s">
        <v>4422</v>
      </c>
      <c r="FO157" t="s">
        <v>4423</v>
      </c>
      <c r="GJ157" t="s">
        <v>4424</v>
      </c>
      <c r="KA157" t="s">
        <v>4259</v>
      </c>
    </row>
    <row r="158" spans="1:287" ht="12.75">
      <c r="A158" t="s">
        <v>5479</v>
      </c>
      <c r="B158" t="s">
        <v>5479</v>
      </c>
      <c r="E158" t="s">
        <v>4425</v>
      </c>
      <c r="AV158" t="s">
        <v>4426</v>
      </c>
      <c r="AX158" t="s">
        <v>4426</v>
      </c>
      <c r="AZ158" t="s">
        <v>4426</v>
      </c>
      <c r="BB158" t="s">
        <v>4426</v>
      </c>
      <c r="BD158" t="s">
        <v>4426</v>
      </c>
      <c r="DI158" t="s">
        <v>4427</v>
      </c>
      <c r="DP158" t="s">
        <v>4428</v>
      </c>
      <c r="DS158" t="s">
        <v>4429</v>
      </c>
      <c r="EN158" t="s">
        <v>4430</v>
      </c>
      <c r="FE158" t="s">
        <v>4427</v>
      </c>
      <c r="FL158" t="s">
        <v>4428</v>
      </c>
      <c r="FO158" t="s">
        <v>4429</v>
      </c>
      <c r="GJ158" t="s">
        <v>4430</v>
      </c>
      <c r="KA158" t="s">
        <v>4431</v>
      </c>
    </row>
    <row r="159" spans="1:287" ht="12.75">
      <c r="A159" t="s">
        <v>5480</v>
      </c>
      <c r="B159" t="s">
        <v>5829</v>
      </c>
      <c r="E159" t="s">
        <v>4432</v>
      </c>
      <c r="AV159" t="s">
        <v>4433</v>
      </c>
      <c r="AX159" t="s">
        <v>4433</v>
      </c>
      <c r="AZ159" t="s">
        <v>4433</v>
      </c>
      <c r="BB159" t="s">
        <v>4433</v>
      </c>
      <c r="BD159" t="s">
        <v>4433</v>
      </c>
      <c r="DI159" t="s">
        <v>4434</v>
      </c>
      <c r="DP159" t="s">
        <v>4435</v>
      </c>
      <c r="DS159" t="s">
        <v>4436</v>
      </c>
      <c r="EN159" t="s">
        <v>4437</v>
      </c>
      <c r="FE159" t="s">
        <v>4434</v>
      </c>
      <c r="FL159" t="s">
        <v>4435</v>
      </c>
      <c r="FO159" t="s">
        <v>4436</v>
      </c>
      <c r="GJ159" t="s">
        <v>4437</v>
      </c>
      <c r="KA159" t="s">
        <v>1911</v>
      </c>
    </row>
    <row r="160" spans="1:287" ht="12.75">
      <c r="A160" t="s">
        <v>5481</v>
      </c>
      <c r="B160" t="s">
        <v>5830</v>
      </c>
      <c r="E160" t="s">
        <v>4438</v>
      </c>
      <c r="AV160" t="s">
        <v>3526</v>
      </c>
      <c r="AX160" t="s">
        <v>3526</v>
      </c>
      <c r="AZ160" t="s">
        <v>3526</v>
      </c>
      <c r="BB160" t="s">
        <v>3526</v>
      </c>
      <c r="BD160" t="s">
        <v>3526</v>
      </c>
      <c r="DI160" t="s">
        <v>4439</v>
      </c>
      <c r="DP160" t="s">
        <v>4440</v>
      </c>
      <c r="DS160" t="s">
        <v>4441</v>
      </c>
      <c r="EN160" t="s">
        <v>4442</v>
      </c>
      <c r="FE160" t="s">
        <v>4439</v>
      </c>
      <c r="FL160" t="s">
        <v>4440</v>
      </c>
      <c r="FO160" t="s">
        <v>4441</v>
      </c>
      <c r="GJ160" t="s">
        <v>4442</v>
      </c>
      <c r="KA160" t="s">
        <v>4272</v>
      </c>
    </row>
    <row r="161" spans="1:287" ht="12.75">
      <c r="A161" t="s">
        <v>5482</v>
      </c>
      <c r="B161" t="s">
        <v>5831</v>
      </c>
      <c r="E161" t="s">
        <v>4443</v>
      </c>
      <c r="AV161" t="s">
        <v>4444</v>
      </c>
      <c r="AX161" t="s">
        <v>4444</v>
      </c>
      <c r="AZ161" t="s">
        <v>4444</v>
      </c>
      <c r="BB161" t="s">
        <v>4444</v>
      </c>
      <c r="BD161" t="s">
        <v>4444</v>
      </c>
      <c r="DI161" t="s">
        <v>4445</v>
      </c>
      <c r="DP161" t="s">
        <v>4446</v>
      </c>
      <c r="DS161" t="s">
        <v>3342</v>
      </c>
      <c r="EN161" t="s">
        <v>4447</v>
      </c>
      <c r="FE161" t="s">
        <v>4445</v>
      </c>
      <c r="FL161" t="s">
        <v>4446</v>
      </c>
      <c r="FO161" t="s">
        <v>3342</v>
      </c>
      <c r="GJ161" t="s">
        <v>4447</v>
      </c>
      <c r="KA161" t="s">
        <v>3091</v>
      </c>
    </row>
    <row r="162" spans="1:287" ht="12.75">
      <c r="A162" t="s">
        <v>5483</v>
      </c>
      <c r="B162" t="s">
        <v>5832</v>
      </c>
      <c r="E162" t="s">
        <v>2712</v>
      </c>
      <c r="AV162" t="s">
        <v>4448</v>
      </c>
      <c r="AX162" t="s">
        <v>4448</v>
      </c>
      <c r="AZ162" t="s">
        <v>4448</v>
      </c>
      <c r="BB162" t="s">
        <v>4448</v>
      </c>
      <c r="BD162" t="s">
        <v>4448</v>
      </c>
      <c r="DI162" t="s">
        <v>4449</v>
      </c>
      <c r="DP162" t="s">
        <v>4450</v>
      </c>
      <c r="DS162" t="s">
        <v>3393</v>
      </c>
      <c r="EN162" t="s">
        <v>4451</v>
      </c>
      <c r="FE162" t="s">
        <v>4449</v>
      </c>
      <c r="FL162" t="s">
        <v>4450</v>
      </c>
      <c r="FO162" t="s">
        <v>3393</v>
      </c>
      <c r="GJ162" t="s">
        <v>4451</v>
      </c>
      <c r="KA162" t="s">
        <v>4452</v>
      </c>
    </row>
    <row r="163" spans="1:287" ht="12.75">
      <c r="A163" t="s">
        <v>5484</v>
      </c>
      <c r="B163" t="s">
        <v>5833</v>
      </c>
      <c r="E163" t="s">
        <v>4453</v>
      </c>
      <c r="AV163" t="s">
        <v>4454</v>
      </c>
      <c r="AX163" t="s">
        <v>4454</v>
      </c>
      <c r="AZ163" t="s">
        <v>4454</v>
      </c>
      <c r="BB163" t="s">
        <v>4454</v>
      </c>
      <c r="BD163" t="s">
        <v>4454</v>
      </c>
      <c r="DI163" t="s">
        <v>4455</v>
      </c>
      <c r="DP163" t="s">
        <v>4456</v>
      </c>
      <c r="DS163" t="s">
        <v>3418</v>
      </c>
      <c r="EN163" t="s">
        <v>4457</v>
      </c>
      <c r="FE163" t="s">
        <v>4455</v>
      </c>
      <c r="FL163" t="s">
        <v>4456</v>
      </c>
      <c r="FO163" t="s">
        <v>3418</v>
      </c>
      <c r="GJ163" t="s">
        <v>4457</v>
      </c>
      <c r="KA163" t="s">
        <v>4284</v>
      </c>
    </row>
    <row r="164" spans="1:287" ht="12.75">
      <c r="A164" t="s">
        <v>5485</v>
      </c>
      <c r="B164" t="s">
        <v>5834</v>
      </c>
      <c r="E164" t="s">
        <v>4458</v>
      </c>
      <c r="AV164" t="s">
        <v>4459</v>
      </c>
      <c r="AX164" t="s">
        <v>4459</v>
      </c>
      <c r="AZ164" t="s">
        <v>4459</v>
      </c>
      <c r="BB164" t="s">
        <v>4459</v>
      </c>
      <c r="BD164" t="s">
        <v>4459</v>
      </c>
      <c r="DI164" t="s">
        <v>4460</v>
      </c>
      <c r="DP164" t="s">
        <v>4461</v>
      </c>
      <c r="DS164" t="s">
        <v>3441</v>
      </c>
      <c r="EN164" t="s">
        <v>4462</v>
      </c>
      <c r="FE164" t="s">
        <v>4460</v>
      </c>
      <c r="FL164" t="s">
        <v>4461</v>
      </c>
      <c r="FO164" t="s">
        <v>3441</v>
      </c>
      <c r="GJ164" t="s">
        <v>4462</v>
      </c>
      <c r="KA164" t="s">
        <v>3121</v>
      </c>
    </row>
    <row r="165" spans="1:287" ht="12.75">
      <c r="A165" t="s">
        <v>5486</v>
      </c>
      <c r="B165" t="s">
        <v>5835</v>
      </c>
      <c r="E165" t="s">
        <v>4463</v>
      </c>
      <c r="AV165" t="s">
        <v>4464</v>
      </c>
      <c r="AX165" t="s">
        <v>4464</v>
      </c>
      <c r="AZ165" t="s">
        <v>4464</v>
      </c>
      <c r="BB165" t="s">
        <v>4464</v>
      </c>
      <c r="BD165" t="s">
        <v>4464</v>
      </c>
      <c r="DP165" t="s">
        <v>4465</v>
      </c>
      <c r="DS165" t="s">
        <v>4466</v>
      </c>
      <c r="EN165" t="s">
        <v>4467</v>
      </c>
      <c r="FL165" t="s">
        <v>4465</v>
      </c>
      <c r="FO165" t="s">
        <v>4466</v>
      </c>
      <c r="GJ165" t="s">
        <v>4467</v>
      </c>
      <c r="KA165" t="s">
        <v>4468</v>
      </c>
    </row>
    <row r="166" spans="1:287" ht="12.75">
      <c r="A166" t="s">
        <v>1259</v>
      </c>
      <c r="B166" t="s">
        <v>1259</v>
      </c>
      <c r="E166" t="s">
        <v>2756</v>
      </c>
      <c r="AV166" t="s">
        <v>4469</v>
      </c>
      <c r="AX166" t="s">
        <v>4469</v>
      </c>
      <c r="AZ166" t="s">
        <v>4469</v>
      </c>
      <c r="BB166" t="s">
        <v>4469</v>
      </c>
      <c r="BD166" t="s">
        <v>4469</v>
      </c>
      <c r="DP166" t="s">
        <v>4470</v>
      </c>
      <c r="DS166" t="s">
        <v>4471</v>
      </c>
      <c r="EN166" t="s">
        <v>4472</v>
      </c>
      <c r="FL166" t="s">
        <v>4470</v>
      </c>
      <c r="FO166" t="s">
        <v>4471</v>
      </c>
      <c r="GJ166" t="s">
        <v>4472</v>
      </c>
      <c r="KA166" t="s">
        <v>4473</v>
      </c>
    </row>
    <row r="167" spans="1:287" ht="12.75">
      <c r="A167" t="s">
        <v>5487</v>
      </c>
      <c r="B167" t="s">
        <v>5487</v>
      </c>
      <c r="E167" t="s">
        <v>4474</v>
      </c>
      <c r="AV167" t="s">
        <v>4475</v>
      </c>
      <c r="AX167" t="s">
        <v>4475</v>
      </c>
      <c r="AZ167" t="s">
        <v>4475</v>
      </c>
      <c r="BB167" t="s">
        <v>4475</v>
      </c>
      <c r="BD167" t="s">
        <v>4475</v>
      </c>
      <c r="DP167" t="s">
        <v>4476</v>
      </c>
      <c r="DS167" t="s">
        <v>4477</v>
      </c>
      <c r="EN167" t="s">
        <v>4478</v>
      </c>
      <c r="FL167" t="s">
        <v>4476</v>
      </c>
      <c r="FO167" t="s">
        <v>4477</v>
      </c>
      <c r="GJ167" t="s">
        <v>4478</v>
      </c>
      <c r="KA167" t="s">
        <v>4479</v>
      </c>
    </row>
    <row r="168" spans="1:287" ht="12.75">
      <c r="A168" t="s">
        <v>3410</v>
      </c>
      <c r="B168" t="s">
        <v>3410</v>
      </c>
      <c r="E168" t="s">
        <v>4480</v>
      </c>
      <c r="AV168" t="s">
        <v>4481</v>
      </c>
      <c r="AX168" t="s">
        <v>4481</v>
      </c>
      <c r="AZ168" t="s">
        <v>4481</v>
      </c>
      <c r="BB168" t="s">
        <v>4481</v>
      </c>
      <c r="BD168" t="s">
        <v>4481</v>
      </c>
      <c r="DP168" t="s">
        <v>4482</v>
      </c>
      <c r="DS168" t="s">
        <v>2067</v>
      </c>
      <c r="EN168" t="s">
        <v>4483</v>
      </c>
      <c r="FL168" t="s">
        <v>4482</v>
      </c>
      <c r="FO168" t="s">
        <v>2067</v>
      </c>
      <c r="GJ168" t="s">
        <v>4483</v>
      </c>
      <c r="KA168" t="s">
        <v>3152</v>
      </c>
    </row>
    <row r="169" spans="1:287" ht="12.75">
      <c r="A169" t="s">
        <v>1234</v>
      </c>
      <c r="B169" t="s">
        <v>1234</v>
      </c>
      <c r="E169" t="s">
        <v>4484</v>
      </c>
      <c r="AV169" t="s">
        <v>4485</v>
      </c>
      <c r="AX169" t="s">
        <v>4485</v>
      </c>
      <c r="AZ169" t="s">
        <v>4485</v>
      </c>
      <c r="BB169" t="s">
        <v>4485</v>
      </c>
      <c r="BD169" t="s">
        <v>4485</v>
      </c>
      <c r="DP169" t="s">
        <v>4486</v>
      </c>
      <c r="DS169" t="s">
        <v>4487</v>
      </c>
      <c r="EN169" t="s">
        <v>4488</v>
      </c>
      <c r="FL169" t="s">
        <v>4486</v>
      </c>
      <c r="FO169" t="s">
        <v>4487</v>
      </c>
      <c r="GJ169" t="s">
        <v>4488</v>
      </c>
      <c r="KA169" t="s">
        <v>4317</v>
      </c>
    </row>
    <row r="170" spans="1:287" ht="12.75">
      <c r="A170" t="s">
        <v>5488</v>
      </c>
      <c r="B170" t="s">
        <v>5488</v>
      </c>
      <c r="E170" t="s">
        <v>4489</v>
      </c>
      <c r="AV170" t="s">
        <v>4490</v>
      </c>
      <c r="AX170" t="s">
        <v>4490</v>
      </c>
      <c r="AZ170" t="s">
        <v>4490</v>
      </c>
      <c r="BB170" t="s">
        <v>4490</v>
      </c>
      <c r="BD170" t="s">
        <v>4490</v>
      </c>
      <c r="DP170" t="s">
        <v>4491</v>
      </c>
      <c r="DS170" t="s">
        <v>4492</v>
      </c>
      <c r="EN170" t="s">
        <v>4493</v>
      </c>
      <c r="FL170" t="s">
        <v>4491</v>
      </c>
      <c r="FO170" t="s">
        <v>4492</v>
      </c>
      <c r="GJ170" t="s">
        <v>4493</v>
      </c>
      <c r="KA170" t="s">
        <v>3179</v>
      </c>
    </row>
    <row r="171" spans="1:287" ht="12.75">
      <c r="A171" t="s">
        <v>5489</v>
      </c>
      <c r="B171" t="s">
        <v>5489</v>
      </c>
      <c r="E171" t="s">
        <v>4494</v>
      </c>
      <c r="AV171" t="s">
        <v>4495</v>
      </c>
      <c r="AX171" t="s">
        <v>4495</v>
      </c>
      <c r="AZ171" t="s">
        <v>4495</v>
      </c>
      <c r="BB171" t="s">
        <v>4495</v>
      </c>
      <c r="BD171" t="s">
        <v>4495</v>
      </c>
      <c r="DP171" t="s">
        <v>4496</v>
      </c>
      <c r="DS171" t="s">
        <v>3475</v>
      </c>
      <c r="EN171" t="s">
        <v>4497</v>
      </c>
      <c r="FL171" t="s">
        <v>4496</v>
      </c>
      <c r="FO171" t="s">
        <v>3475</v>
      </c>
      <c r="GJ171" t="s">
        <v>4497</v>
      </c>
      <c r="KA171" t="s">
        <v>4329</v>
      </c>
    </row>
    <row r="172" spans="1:287" ht="12.75">
      <c r="A172" t="s">
        <v>5490</v>
      </c>
      <c r="B172" t="s">
        <v>5836</v>
      </c>
      <c r="E172" t="s">
        <v>4498</v>
      </c>
      <c r="AV172" t="s">
        <v>4499</v>
      </c>
      <c r="AX172" t="s">
        <v>4499</v>
      </c>
      <c r="AZ172" t="s">
        <v>4499</v>
      </c>
      <c r="BB172" t="s">
        <v>4499</v>
      </c>
      <c r="BD172" t="s">
        <v>4499</v>
      </c>
      <c r="DP172" t="s">
        <v>4500</v>
      </c>
      <c r="DS172" t="s">
        <v>4501</v>
      </c>
      <c r="EN172" t="s">
        <v>4502</v>
      </c>
      <c r="FL172" t="s">
        <v>4500</v>
      </c>
      <c r="FO172" t="s">
        <v>4501</v>
      </c>
      <c r="GJ172" t="s">
        <v>4502</v>
      </c>
      <c r="KA172" t="s">
        <v>1989</v>
      </c>
    </row>
    <row r="173" spans="1:287" ht="12.75">
      <c r="A173" t="s">
        <v>5491</v>
      </c>
      <c r="B173" t="s">
        <v>5837</v>
      </c>
      <c r="E173" t="s">
        <v>4503</v>
      </c>
      <c r="AV173" t="s">
        <v>4504</v>
      </c>
      <c r="AX173" t="s">
        <v>4504</v>
      </c>
      <c r="AZ173" t="s">
        <v>4504</v>
      </c>
      <c r="BB173" t="s">
        <v>4504</v>
      </c>
      <c r="BD173" t="s">
        <v>4504</v>
      </c>
      <c r="DP173" t="s">
        <v>4505</v>
      </c>
      <c r="DS173" t="s">
        <v>3492</v>
      </c>
      <c r="EN173" t="s">
        <v>4506</v>
      </c>
      <c r="FL173" t="s">
        <v>4505</v>
      </c>
      <c r="FO173" t="s">
        <v>3492</v>
      </c>
      <c r="GJ173" t="s">
        <v>4506</v>
      </c>
      <c r="KA173" t="s">
        <v>4507</v>
      </c>
    </row>
    <row r="174" spans="1:287" ht="12.75">
      <c r="A174" t="s">
        <v>5492</v>
      </c>
      <c r="B174" t="s">
        <v>5838</v>
      </c>
      <c r="E174" t="s">
        <v>4508</v>
      </c>
      <c r="AV174" t="s">
        <v>4509</v>
      </c>
      <c r="AX174" t="s">
        <v>4509</v>
      </c>
      <c r="AZ174" t="s">
        <v>4509</v>
      </c>
      <c r="BB174" t="s">
        <v>4509</v>
      </c>
      <c r="BD174" t="s">
        <v>4509</v>
      </c>
      <c r="DP174" t="s">
        <v>4510</v>
      </c>
      <c r="DS174" t="s">
        <v>2142</v>
      </c>
      <c r="EN174" t="s">
        <v>4511</v>
      </c>
      <c r="FL174" t="s">
        <v>4510</v>
      </c>
      <c r="FO174" t="s">
        <v>2142</v>
      </c>
      <c r="GJ174" t="s">
        <v>4511</v>
      </c>
      <c r="KA174" t="s">
        <v>4348</v>
      </c>
    </row>
    <row r="175" spans="1:287" ht="12.75">
      <c r="A175" t="s">
        <v>2991</v>
      </c>
      <c r="B175" t="s">
        <v>2991</v>
      </c>
      <c r="E175" t="s">
        <v>4512</v>
      </c>
      <c r="AV175" t="s">
        <v>4513</v>
      </c>
      <c r="AX175" t="s">
        <v>4513</v>
      </c>
      <c r="AZ175" t="s">
        <v>4513</v>
      </c>
      <c r="BB175" t="s">
        <v>4513</v>
      </c>
      <c r="BD175" t="s">
        <v>4513</v>
      </c>
      <c r="DP175" t="s">
        <v>4514</v>
      </c>
      <c r="DS175" t="s">
        <v>4515</v>
      </c>
      <c r="EN175" t="s">
        <v>4516</v>
      </c>
      <c r="FL175" t="s">
        <v>4514</v>
      </c>
      <c r="FO175" t="s">
        <v>4515</v>
      </c>
      <c r="GJ175" t="s">
        <v>4516</v>
      </c>
      <c r="KA175" t="s">
        <v>4355</v>
      </c>
    </row>
    <row r="176" spans="1:287" ht="12.75">
      <c r="A176" t="s">
        <v>5493</v>
      </c>
      <c r="B176" t="s">
        <v>5493</v>
      </c>
      <c r="E176" t="s">
        <v>2798</v>
      </c>
      <c r="AV176" t="s">
        <v>4517</v>
      </c>
      <c r="AX176" t="s">
        <v>4517</v>
      </c>
      <c r="AZ176" t="s">
        <v>4517</v>
      </c>
      <c r="BB176" t="s">
        <v>4517</v>
      </c>
      <c r="BD176" t="s">
        <v>4517</v>
      </c>
      <c r="DP176" t="s">
        <v>4518</v>
      </c>
      <c r="DS176" t="s">
        <v>4519</v>
      </c>
      <c r="EN176" t="s">
        <v>4520</v>
      </c>
      <c r="FL176" t="s">
        <v>4518</v>
      </c>
      <c r="FO176" t="s">
        <v>4519</v>
      </c>
      <c r="GJ176" t="s">
        <v>4520</v>
      </c>
      <c r="KA176" t="s">
        <v>4361</v>
      </c>
    </row>
    <row r="177" spans="1:287" ht="12.75">
      <c r="A177" t="s">
        <v>5494</v>
      </c>
      <c r="B177" t="s">
        <v>5494</v>
      </c>
      <c r="E177" t="s">
        <v>4521</v>
      </c>
      <c r="AV177" t="s">
        <v>4522</v>
      </c>
      <c r="AX177" t="s">
        <v>4522</v>
      </c>
      <c r="AZ177" t="s">
        <v>4522</v>
      </c>
      <c r="BB177" t="s">
        <v>4522</v>
      </c>
      <c r="BD177" t="s">
        <v>4522</v>
      </c>
      <c r="DP177" t="s">
        <v>4523</v>
      </c>
      <c r="DS177" t="s">
        <v>4524</v>
      </c>
      <c r="EN177" t="s">
        <v>4525</v>
      </c>
      <c r="FL177" t="s">
        <v>4523</v>
      </c>
      <c r="FO177" t="s">
        <v>4524</v>
      </c>
      <c r="GJ177" t="s">
        <v>4525</v>
      </c>
      <c r="KA177" t="s">
        <v>3208</v>
      </c>
    </row>
    <row r="178" spans="1:287" ht="12.75">
      <c r="A178" t="s">
        <v>5495</v>
      </c>
      <c r="B178" t="s">
        <v>5839</v>
      </c>
      <c r="E178" t="s">
        <v>4526</v>
      </c>
      <c r="AV178" t="s">
        <v>4527</v>
      </c>
      <c r="AX178" t="s">
        <v>4527</v>
      </c>
      <c r="AZ178" t="s">
        <v>4527</v>
      </c>
      <c r="BB178" t="s">
        <v>4527</v>
      </c>
      <c r="BD178" t="s">
        <v>4527</v>
      </c>
      <c r="DP178" t="s">
        <v>4528</v>
      </c>
      <c r="DS178" t="s">
        <v>2207</v>
      </c>
      <c r="EN178" t="s">
        <v>4529</v>
      </c>
      <c r="FL178" t="s">
        <v>4528</v>
      </c>
      <c r="FO178" t="s">
        <v>2207</v>
      </c>
      <c r="GJ178" t="s">
        <v>4529</v>
      </c>
      <c r="KA178" t="s">
        <v>4373</v>
      </c>
    </row>
    <row r="179" spans="1:287" ht="12.75">
      <c r="A179" t="s">
        <v>5496</v>
      </c>
      <c r="B179" t="s">
        <v>5840</v>
      </c>
      <c r="E179" t="s">
        <v>4530</v>
      </c>
      <c r="AV179" t="s">
        <v>4531</v>
      </c>
      <c r="AX179" t="s">
        <v>4531</v>
      </c>
      <c r="AZ179" t="s">
        <v>4531</v>
      </c>
      <c r="BB179" t="s">
        <v>4531</v>
      </c>
      <c r="BD179" t="s">
        <v>4531</v>
      </c>
      <c r="DP179" t="s">
        <v>4532</v>
      </c>
      <c r="DS179" t="s">
        <v>4533</v>
      </c>
      <c r="EN179" t="s">
        <v>4534</v>
      </c>
      <c r="FL179" t="s">
        <v>4532</v>
      </c>
      <c r="FO179" t="s">
        <v>4533</v>
      </c>
      <c r="GJ179" t="s">
        <v>4534</v>
      </c>
      <c r="KA179" t="s">
        <v>4379</v>
      </c>
    </row>
    <row r="180" spans="1:287" ht="12.75">
      <c r="A180" t="s">
        <v>2355</v>
      </c>
      <c r="B180" t="s">
        <v>5841</v>
      </c>
      <c r="E180" t="s">
        <v>4535</v>
      </c>
      <c r="AV180" t="s">
        <v>4536</v>
      </c>
      <c r="AX180" t="s">
        <v>4536</v>
      </c>
      <c r="AZ180" t="s">
        <v>4536</v>
      </c>
      <c r="BB180" t="s">
        <v>4536</v>
      </c>
      <c r="BD180" t="s">
        <v>4536</v>
      </c>
      <c r="DP180" t="s">
        <v>4537</v>
      </c>
      <c r="DS180" t="s">
        <v>3525</v>
      </c>
      <c r="EN180" t="s">
        <v>4538</v>
      </c>
      <c r="FL180" t="s">
        <v>4537</v>
      </c>
      <c r="FO180" t="s">
        <v>3525</v>
      </c>
      <c r="GJ180" t="s">
        <v>4538</v>
      </c>
      <c r="KA180" t="s">
        <v>4539</v>
      </c>
    </row>
    <row r="181" spans="1:287" ht="12.75">
      <c r="A181" t="s">
        <v>5497</v>
      </c>
      <c r="B181" t="s">
        <v>5842</v>
      </c>
      <c r="E181" t="s">
        <v>4540</v>
      </c>
      <c r="AV181" t="s">
        <v>4541</v>
      </c>
      <c r="AX181" t="s">
        <v>4541</v>
      </c>
      <c r="AZ181" t="s">
        <v>4541</v>
      </c>
      <c r="BB181" t="s">
        <v>4541</v>
      </c>
      <c r="BD181" t="s">
        <v>4541</v>
      </c>
      <c r="DP181" t="s">
        <v>4542</v>
      </c>
      <c r="DS181" t="s">
        <v>4543</v>
      </c>
      <c r="FL181" t="s">
        <v>4542</v>
      </c>
      <c r="FO181" t="s">
        <v>4543</v>
      </c>
      <c r="KA181" t="s">
        <v>3235</v>
      </c>
    </row>
    <row r="182" spans="1:287" ht="12.75">
      <c r="A182" t="s">
        <v>5498</v>
      </c>
      <c r="B182" t="s">
        <v>5843</v>
      </c>
      <c r="E182" t="s">
        <v>4544</v>
      </c>
      <c r="AV182" t="s">
        <v>4545</v>
      </c>
      <c r="AX182" t="s">
        <v>4545</v>
      </c>
      <c r="AZ182" t="s">
        <v>4545</v>
      </c>
      <c r="BB182" t="s">
        <v>4545</v>
      </c>
      <c r="BD182" t="s">
        <v>4545</v>
      </c>
      <c r="DP182" t="s">
        <v>4546</v>
      </c>
      <c r="DS182" t="s">
        <v>4547</v>
      </c>
      <c r="FL182" t="s">
        <v>4546</v>
      </c>
      <c r="FO182" t="s">
        <v>4547</v>
      </c>
      <c r="KA182" t="s">
        <v>3261</v>
      </c>
    </row>
    <row r="183" spans="1:287" ht="12.75">
      <c r="A183" t="s">
        <v>5499</v>
      </c>
      <c r="B183" t="s">
        <v>5844</v>
      </c>
      <c r="E183" t="s">
        <v>4548</v>
      </c>
      <c r="AV183" t="s">
        <v>4549</v>
      </c>
      <c r="AX183" t="s">
        <v>4549</v>
      </c>
      <c r="AZ183" t="s">
        <v>4549</v>
      </c>
      <c r="BB183" t="s">
        <v>4549</v>
      </c>
      <c r="BD183" t="s">
        <v>4549</v>
      </c>
      <c r="DP183" t="s">
        <v>4550</v>
      </c>
      <c r="DS183" t="s">
        <v>4551</v>
      </c>
      <c r="FL183" t="s">
        <v>4550</v>
      </c>
      <c r="FO183" t="s">
        <v>4551</v>
      </c>
      <c r="KA183" t="s">
        <v>4395</v>
      </c>
    </row>
    <row r="184" spans="1:287" ht="12.75">
      <c r="A184" t="s">
        <v>5500</v>
      </c>
      <c r="B184" t="s">
        <v>5845</v>
      </c>
      <c r="E184" t="s">
        <v>4552</v>
      </c>
      <c r="AV184" t="s">
        <v>4553</v>
      </c>
      <c r="AX184" t="s">
        <v>4553</v>
      </c>
      <c r="AZ184" t="s">
        <v>4553</v>
      </c>
      <c r="BB184" t="s">
        <v>4553</v>
      </c>
      <c r="BD184" t="s">
        <v>4553</v>
      </c>
      <c r="DP184" t="s">
        <v>4554</v>
      </c>
      <c r="DS184" t="s">
        <v>4555</v>
      </c>
      <c r="FL184" t="s">
        <v>4554</v>
      </c>
      <c r="FO184" t="s">
        <v>4555</v>
      </c>
      <c r="KA184" t="s">
        <v>4556</v>
      </c>
    </row>
    <row r="185" spans="1:287" ht="12.75">
      <c r="A185" t="s">
        <v>5501</v>
      </c>
      <c r="B185" t="s">
        <v>5846</v>
      </c>
      <c r="E185" t="s">
        <v>4557</v>
      </c>
      <c r="AV185" t="s">
        <v>4558</v>
      </c>
      <c r="AX185" t="s">
        <v>4558</v>
      </c>
      <c r="AZ185" t="s">
        <v>4558</v>
      </c>
      <c r="BB185" t="s">
        <v>4558</v>
      </c>
      <c r="BD185" t="s">
        <v>4558</v>
      </c>
      <c r="DP185" t="s">
        <v>4559</v>
      </c>
      <c r="DS185" t="s">
        <v>4560</v>
      </c>
      <c r="FL185" t="s">
        <v>4559</v>
      </c>
      <c r="FO185" t="s">
        <v>4560</v>
      </c>
      <c r="KA185" t="s">
        <v>4561</v>
      </c>
    </row>
    <row r="186" spans="1:287" ht="12.75">
      <c r="A186" t="s">
        <v>5502</v>
      </c>
      <c r="B186" t="s">
        <v>5847</v>
      </c>
      <c r="E186" t="s">
        <v>4562</v>
      </c>
      <c r="AV186" t="s">
        <v>4563</v>
      </c>
      <c r="AX186" t="s">
        <v>4563</v>
      </c>
      <c r="AZ186" t="s">
        <v>4563</v>
      </c>
      <c r="BB186" t="s">
        <v>4563</v>
      </c>
      <c r="BD186" t="s">
        <v>4563</v>
      </c>
      <c r="DP186" t="s">
        <v>4564</v>
      </c>
      <c r="DS186" t="s">
        <v>4565</v>
      </c>
      <c r="FL186" t="s">
        <v>4564</v>
      </c>
      <c r="FO186" t="s">
        <v>4565</v>
      </c>
      <c r="KA186" t="s">
        <v>4566</v>
      </c>
    </row>
    <row r="187" spans="1:287" ht="12.75">
      <c r="A187" t="s">
        <v>5503</v>
      </c>
      <c r="B187" t="s">
        <v>5848</v>
      </c>
      <c r="E187" t="s">
        <v>4567</v>
      </c>
      <c r="AV187" t="s">
        <v>4568</v>
      </c>
      <c r="AX187" t="s">
        <v>4568</v>
      </c>
      <c r="AZ187" t="s">
        <v>4568</v>
      </c>
      <c r="BB187" t="s">
        <v>4568</v>
      </c>
      <c r="BD187" t="s">
        <v>4568</v>
      </c>
      <c r="DP187" t="s">
        <v>4569</v>
      </c>
      <c r="DS187" t="s">
        <v>4570</v>
      </c>
      <c r="FL187" t="s">
        <v>4569</v>
      </c>
      <c r="FO187" t="s">
        <v>4570</v>
      </c>
      <c r="KA187" t="s">
        <v>4571</v>
      </c>
    </row>
    <row r="188" spans="1:287" ht="12.75">
      <c r="A188" t="s">
        <v>5504</v>
      </c>
      <c r="B188" t="s">
        <v>5504</v>
      </c>
      <c r="E188" t="s">
        <v>4572</v>
      </c>
      <c r="AV188" t="s">
        <v>4573</v>
      </c>
      <c r="AX188" t="s">
        <v>4573</v>
      </c>
      <c r="AZ188" t="s">
        <v>4573</v>
      </c>
      <c r="BB188" t="s">
        <v>4573</v>
      </c>
      <c r="BD188" t="s">
        <v>4573</v>
      </c>
      <c r="DP188" t="s">
        <v>4574</v>
      </c>
      <c r="DS188" t="s">
        <v>3539</v>
      </c>
      <c r="FL188" t="s">
        <v>4574</v>
      </c>
      <c r="FO188" t="s">
        <v>3539</v>
      </c>
      <c r="KA188" t="s">
        <v>4402</v>
      </c>
    </row>
    <row r="189" spans="1:287" ht="12.75">
      <c r="A189" t="s">
        <v>5505</v>
      </c>
      <c r="B189" t="s">
        <v>5849</v>
      </c>
      <c r="E189" t="s">
        <v>2839</v>
      </c>
      <c r="AV189" t="s">
        <v>4575</v>
      </c>
      <c r="AX189" t="s">
        <v>4575</v>
      </c>
      <c r="AZ189" t="s">
        <v>4575</v>
      </c>
      <c r="BB189" t="s">
        <v>4575</v>
      </c>
      <c r="BD189" t="s">
        <v>4575</v>
      </c>
      <c r="DP189" t="s">
        <v>4576</v>
      </c>
      <c r="DS189" t="s">
        <v>4577</v>
      </c>
      <c r="FL189" t="s">
        <v>4576</v>
      </c>
      <c r="FO189" t="s">
        <v>4577</v>
      </c>
      <c r="KA189" t="s">
        <v>3287</v>
      </c>
    </row>
    <row r="190" spans="1:287" ht="12.75">
      <c r="A190" t="s">
        <v>1796</v>
      </c>
      <c r="B190" t="s">
        <v>5850</v>
      </c>
      <c r="E190" t="s">
        <v>2878</v>
      </c>
      <c r="AV190" t="s">
        <v>4578</v>
      </c>
      <c r="AX190" t="s">
        <v>4578</v>
      </c>
      <c r="AZ190" t="s">
        <v>4578</v>
      </c>
      <c r="BB190" t="s">
        <v>4578</v>
      </c>
      <c r="BD190" t="s">
        <v>4578</v>
      </c>
      <c r="DP190" t="s">
        <v>4579</v>
      </c>
      <c r="DS190" t="s">
        <v>3555</v>
      </c>
      <c r="FL190" t="s">
        <v>4579</v>
      </c>
      <c r="FO190" t="s">
        <v>3555</v>
      </c>
      <c r="KA190" t="s">
        <v>3314</v>
      </c>
    </row>
    <row r="191" spans="1:287" ht="12.75">
      <c r="A191" t="s">
        <v>5506</v>
      </c>
      <c r="B191" t="s">
        <v>5851</v>
      </c>
      <c r="E191" t="s">
        <v>2917</v>
      </c>
      <c r="AV191" t="s">
        <v>4580</v>
      </c>
      <c r="AX191" t="s">
        <v>4580</v>
      </c>
      <c r="AZ191" t="s">
        <v>4580</v>
      </c>
      <c r="BB191" t="s">
        <v>4580</v>
      </c>
      <c r="BD191" t="s">
        <v>4580</v>
      </c>
      <c r="DP191" t="s">
        <v>4581</v>
      </c>
      <c r="DS191" t="s">
        <v>3570</v>
      </c>
      <c r="FL191" t="s">
        <v>4581</v>
      </c>
      <c r="FO191" t="s">
        <v>3570</v>
      </c>
      <c r="KA191" t="s">
        <v>4417</v>
      </c>
    </row>
    <row r="192" spans="1:287" ht="12.75">
      <c r="A192" t="s">
        <v>5507</v>
      </c>
      <c r="B192" t="s">
        <v>5852</v>
      </c>
      <c r="E192" t="s">
        <v>4582</v>
      </c>
      <c r="AV192" t="s">
        <v>4583</v>
      </c>
      <c r="AX192" t="s">
        <v>4583</v>
      </c>
      <c r="AZ192" t="s">
        <v>4583</v>
      </c>
      <c r="BB192" t="s">
        <v>4583</v>
      </c>
      <c r="BD192" t="s">
        <v>4583</v>
      </c>
      <c r="DP192" t="s">
        <v>4584</v>
      </c>
      <c r="DS192" t="s">
        <v>4585</v>
      </c>
      <c r="FL192" t="s">
        <v>4584</v>
      </c>
      <c r="FO192" t="s">
        <v>4585</v>
      </c>
      <c r="KA192" t="s">
        <v>4423</v>
      </c>
    </row>
    <row r="193" spans="1:287" ht="12.75">
      <c r="A193" t="s">
        <v>5508</v>
      </c>
      <c r="B193" t="s">
        <v>5853</v>
      </c>
      <c r="E193" t="s">
        <v>4586</v>
      </c>
      <c r="AV193" t="s">
        <v>4587</v>
      </c>
      <c r="AX193" t="s">
        <v>4587</v>
      </c>
      <c r="AZ193" t="s">
        <v>4587</v>
      </c>
      <c r="BB193" t="s">
        <v>4587</v>
      </c>
      <c r="BD193" t="s">
        <v>4587</v>
      </c>
      <c r="DP193" t="s">
        <v>4588</v>
      </c>
      <c r="DS193" t="s">
        <v>3583</v>
      </c>
      <c r="FL193" t="s">
        <v>4588</v>
      </c>
      <c r="FO193" t="s">
        <v>3583</v>
      </c>
      <c r="KA193" t="s">
        <v>4429</v>
      </c>
    </row>
    <row r="194" spans="1:287" ht="12.75">
      <c r="A194" t="s">
        <v>3083</v>
      </c>
      <c r="B194" t="s">
        <v>3083</v>
      </c>
      <c r="E194" t="s">
        <v>2954</v>
      </c>
      <c r="AV194" t="s">
        <v>4589</v>
      </c>
      <c r="AX194" t="s">
        <v>4589</v>
      </c>
      <c r="AZ194" t="s">
        <v>4589</v>
      </c>
      <c r="BB194" t="s">
        <v>4589</v>
      </c>
      <c r="BD194" t="s">
        <v>4589</v>
      </c>
      <c r="DP194" t="s">
        <v>4590</v>
      </c>
      <c r="DS194" t="s">
        <v>3596</v>
      </c>
      <c r="FL194" t="s">
        <v>4590</v>
      </c>
      <c r="FO194" t="s">
        <v>3596</v>
      </c>
      <c r="KA194" t="s">
        <v>4436</v>
      </c>
    </row>
    <row r="195" spans="1:287" ht="12.75">
      <c r="A195" t="s">
        <v>5509</v>
      </c>
      <c r="B195" t="s">
        <v>5854</v>
      </c>
      <c r="E195" t="s">
        <v>4591</v>
      </c>
      <c r="AV195" t="s">
        <v>4592</v>
      </c>
      <c r="AX195" t="s">
        <v>4592</v>
      </c>
      <c r="AZ195" t="s">
        <v>4592</v>
      </c>
      <c r="BB195" t="s">
        <v>4592</v>
      </c>
      <c r="BD195" t="s">
        <v>4592</v>
      </c>
      <c r="DP195" t="s">
        <v>4593</v>
      </c>
      <c r="DS195" t="s">
        <v>4594</v>
      </c>
      <c r="FL195" t="s">
        <v>4593</v>
      </c>
      <c r="FO195" t="s">
        <v>4594</v>
      </c>
      <c r="KA195" t="s">
        <v>4441</v>
      </c>
    </row>
    <row r="196" spans="1:287" ht="12.75">
      <c r="A196" t="s">
        <v>5510</v>
      </c>
      <c r="B196" t="s">
        <v>5855</v>
      </c>
      <c r="E196" t="s">
        <v>4595</v>
      </c>
      <c r="AV196" t="s">
        <v>4596</v>
      </c>
      <c r="AX196" t="s">
        <v>4596</v>
      </c>
      <c r="AZ196" t="s">
        <v>4596</v>
      </c>
      <c r="BB196" t="s">
        <v>4596</v>
      </c>
      <c r="BD196" t="s">
        <v>4596</v>
      </c>
      <c r="DP196" t="s">
        <v>4597</v>
      </c>
      <c r="DS196" t="s">
        <v>4598</v>
      </c>
      <c r="FL196" t="s">
        <v>4597</v>
      </c>
      <c r="FO196" t="s">
        <v>4598</v>
      </c>
      <c r="KA196" t="s">
        <v>3342</v>
      </c>
    </row>
    <row r="197" spans="1:287" ht="12.75">
      <c r="A197" t="s">
        <v>5511</v>
      </c>
      <c r="B197" t="s">
        <v>5856</v>
      </c>
      <c r="E197" t="s">
        <v>4599</v>
      </c>
      <c r="AV197" t="s">
        <v>4600</v>
      </c>
      <c r="AX197" t="s">
        <v>4600</v>
      </c>
      <c r="AZ197" t="s">
        <v>4600</v>
      </c>
      <c r="BB197" t="s">
        <v>4600</v>
      </c>
      <c r="BD197" t="s">
        <v>4600</v>
      </c>
      <c r="DP197" t="s">
        <v>4601</v>
      </c>
      <c r="DS197" t="s">
        <v>4602</v>
      </c>
      <c r="FL197" t="s">
        <v>4601</v>
      </c>
      <c r="FO197" t="s">
        <v>4602</v>
      </c>
      <c r="KA197" t="s">
        <v>3393</v>
      </c>
    </row>
    <row r="198" spans="1:287" ht="12.75">
      <c r="A198" t="s">
        <v>5512</v>
      </c>
      <c r="B198" t="s">
        <v>5512</v>
      </c>
      <c r="E198" t="s">
        <v>4603</v>
      </c>
      <c r="AV198" t="s">
        <v>4604</v>
      </c>
      <c r="AX198" t="s">
        <v>4604</v>
      </c>
      <c r="AZ198" t="s">
        <v>4604</v>
      </c>
      <c r="BB198" t="s">
        <v>4604</v>
      </c>
      <c r="BD198" t="s">
        <v>4604</v>
      </c>
      <c r="DP198" t="s">
        <v>4605</v>
      </c>
      <c r="DS198" t="s">
        <v>3609</v>
      </c>
      <c r="FL198" t="s">
        <v>4605</v>
      </c>
      <c r="FO198" t="s">
        <v>3609</v>
      </c>
      <c r="KA198" t="s">
        <v>3418</v>
      </c>
    </row>
    <row r="199" spans="1:287" ht="12.75">
      <c r="A199" t="s">
        <v>3022</v>
      </c>
      <c r="B199" t="s">
        <v>3022</v>
      </c>
      <c r="E199" t="s">
        <v>2987</v>
      </c>
      <c r="AV199" t="s">
        <v>4606</v>
      </c>
      <c r="AX199" t="s">
        <v>4606</v>
      </c>
      <c r="AZ199" t="s">
        <v>4606</v>
      </c>
      <c r="BB199" t="s">
        <v>4606</v>
      </c>
      <c r="BD199" t="s">
        <v>4606</v>
      </c>
      <c r="DP199" t="s">
        <v>4607</v>
      </c>
      <c r="DS199" t="s">
        <v>4608</v>
      </c>
      <c r="FL199" t="s">
        <v>4607</v>
      </c>
      <c r="FO199" t="s">
        <v>4608</v>
      </c>
      <c r="KA199" t="s">
        <v>3441</v>
      </c>
    </row>
    <row r="200" spans="1:287" ht="12.75">
      <c r="A200" t="s">
        <v>3334</v>
      </c>
      <c r="B200" t="s">
        <v>5857</v>
      </c>
      <c r="E200" t="s">
        <v>4609</v>
      </c>
      <c r="AV200" t="s">
        <v>4610</v>
      </c>
      <c r="AX200" t="s">
        <v>4610</v>
      </c>
      <c r="AZ200" t="s">
        <v>4610</v>
      </c>
      <c r="BB200" t="s">
        <v>4610</v>
      </c>
      <c r="BD200" t="s">
        <v>4610</v>
      </c>
      <c r="DP200" t="s">
        <v>4611</v>
      </c>
      <c r="DS200" t="s">
        <v>4612</v>
      </c>
      <c r="FL200" t="s">
        <v>4611</v>
      </c>
      <c r="FO200" t="s">
        <v>4612</v>
      </c>
      <c r="KA200" t="s">
        <v>4466</v>
      </c>
    </row>
    <row r="201" spans="1:287" ht="12.75">
      <c r="A201" t="s">
        <v>5513</v>
      </c>
      <c r="B201" t="s">
        <v>5858</v>
      </c>
      <c r="E201" t="s">
        <v>4613</v>
      </c>
      <c r="AV201" t="s">
        <v>4614</v>
      </c>
      <c r="AX201" t="s">
        <v>4614</v>
      </c>
      <c r="AZ201" t="s">
        <v>4614</v>
      </c>
      <c r="BB201" t="s">
        <v>4614</v>
      </c>
      <c r="BD201" t="s">
        <v>4614</v>
      </c>
      <c r="DP201" t="s">
        <v>4615</v>
      </c>
      <c r="DS201" t="s">
        <v>3622</v>
      </c>
      <c r="FL201" t="s">
        <v>4615</v>
      </c>
      <c r="FO201" t="s">
        <v>3622</v>
      </c>
      <c r="KA201" t="s">
        <v>3458</v>
      </c>
    </row>
    <row r="202" spans="1:287" ht="12.75">
      <c r="A202" t="s">
        <v>5514</v>
      </c>
      <c r="B202" t="s">
        <v>5859</v>
      </c>
      <c r="E202" t="s">
        <v>4616</v>
      </c>
      <c r="AV202" t="s">
        <v>4617</v>
      </c>
      <c r="AX202" t="s">
        <v>4617</v>
      </c>
      <c r="AZ202" t="s">
        <v>4617</v>
      </c>
      <c r="BB202" t="s">
        <v>4617</v>
      </c>
      <c r="BD202" t="s">
        <v>4617</v>
      </c>
      <c r="DP202" t="s">
        <v>4618</v>
      </c>
      <c r="DS202" t="s">
        <v>4619</v>
      </c>
      <c r="FL202" t="s">
        <v>4618</v>
      </c>
      <c r="FO202" t="s">
        <v>4619</v>
      </c>
      <c r="KA202" t="s">
        <v>4471</v>
      </c>
    </row>
    <row r="203" spans="1:287" ht="12.75">
      <c r="A203" t="s">
        <v>2545</v>
      </c>
      <c r="B203" t="s">
        <v>5860</v>
      </c>
      <c r="E203" t="s">
        <v>4620</v>
      </c>
      <c r="AV203" t="s">
        <v>4621</v>
      </c>
      <c r="AX203" t="s">
        <v>4621</v>
      </c>
      <c r="AZ203" t="s">
        <v>4621</v>
      </c>
      <c r="BB203" t="s">
        <v>4621</v>
      </c>
      <c r="BD203" t="s">
        <v>4621</v>
      </c>
      <c r="DP203" t="s">
        <v>4622</v>
      </c>
      <c r="DS203" t="s">
        <v>4623</v>
      </c>
      <c r="FL203" t="s">
        <v>4622</v>
      </c>
      <c r="FO203" t="s">
        <v>4623</v>
      </c>
      <c r="KA203" t="s">
        <v>4477</v>
      </c>
    </row>
    <row r="204" spans="1:287" ht="12.75">
      <c r="A204" t="s">
        <v>5515</v>
      </c>
      <c r="B204" t="s">
        <v>5515</v>
      </c>
      <c r="E204" t="s">
        <v>4624</v>
      </c>
      <c r="AV204" t="s">
        <v>4625</v>
      </c>
      <c r="AX204" t="s">
        <v>4625</v>
      </c>
      <c r="AZ204" t="s">
        <v>4625</v>
      </c>
      <c r="BB204" t="s">
        <v>4625</v>
      </c>
      <c r="BD204" t="s">
        <v>4625</v>
      </c>
      <c r="DP204" t="s">
        <v>4626</v>
      </c>
      <c r="DS204" t="s">
        <v>3635</v>
      </c>
      <c r="FL204" t="s">
        <v>4626</v>
      </c>
      <c r="FO204" t="s">
        <v>3635</v>
      </c>
      <c r="KA204" t="s">
        <v>2067</v>
      </c>
    </row>
    <row r="205" spans="1:287" ht="12.75">
      <c r="A205" t="s">
        <v>5516</v>
      </c>
      <c r="B205" t="s">
        <v>5516</v>
      </c>
      <c r="E205" t="s">
        <v>4627</v>
      </c>
      <c r="AV205" t="s">
        <v>4628</v>
      </c>
      <c r="AX205" t="s">
        <v>4628</v>
      </c>
      <c r="AZ205" t="s">
        <v>4628</v>
      </c>
      <c r="BB205" t="s">
        <v>4628</v>
      </c>
      <c r="BD205" t="s">
        <v>4628</v>
      </c>
      <c r="DP205" t="s">
        <v>4629</v>
      </c>
      <c r="DS205" t="s">
        <v>4630</v>
      </c>
      <c r="FL205" t="s">
        <v>4629</v>
      </c>
      <c r="FO205" t="s">
        <v>4630</v>
      </c>
      <c r="KA205" t="s">
        <v>4487</v>
      </c>
    </row>
    <row r="206" spans="1:287" ht="12.75">
      <c r="A206" t="s">
        <v>1273</v>
      </c>
      <c r="B206" t="s">
        <v>1273</v>
      </c>
      <c r="E206" t="s">
        <v>4631</v>
      </c>
      <c r="AV206" t="s">
        <v>4632</v>
      </c>
      <c r="AX206" t="s">
        <v>4632</v>
      </c>
      <c r="AZ206" t="s">
        <v>4632</v>
      </c>
      <c r="BB206" t="s">
        <v>4632</v>
      </c>
      <c r="BD206" t="s">
        <v>4632</v>
      </c>
      <c r="DP206" t="s">
        <v>4633</v>
      </c>
      <c r="DS206" t="s">
        <v>3648</v>
      </c>
      <c r="FL206" t="s">
        <v>4633</v>
      </c>
      <c r="FO206" t="s">
        <v>3648</v>
      </c>
      <c r="KA206" t="s">
        <v>4492</v>
      </c>
    </row>
    <row r="207" spans="1:287" ht="12.75">
      <c r="A207" t="s">
        <v>5517</v>
      </c>
      <c r="B207" t="s">
        <v>5861</v>
      </c>
      <c r="E207" t="s">
        <v>4634</v>
      </c>
      <c r="AV207" t="s">
        <v>4635</v>
      </c>
      <c r="AX207" t="s">
        <v>4635</v>
      </c>
      <c r="AZ207" t="s">
        <v>4635</v>
      </c>
      <c r="BB207" t="s">
        <v>4635</v>
      </c>
      <c r="BD207" t="s">
        <v>4635</v>
      </c>
      <c r="DP207" t="s">
        <v>4636</v>
      </c>
      <c r="DS207" t="s">
        <v>4637</v>
      </c>
      <c r="FL207" t="s">
        <v>4636</v>
      </c>
      <c r="FO207" t="s">
        <v>4637</v>
      </c>
      <c r="KA207" t="s">
        <v>3475</v>
      </c>
    </row>
    <row r="208" spans="1:287" ht="12.75">
      <c r="A208" t="s">
        <v>5518</v>
      </c>
      <c r="B208" t="s">
        <v>5862</v>
      </c>
      <c r="E208" t="s">
        <v>4638</v>
      </c>
      <c r="AV208" t="s">
        <v>4639</v>
      </c>
      <c r="AX208" t="s">
        <v>4639</v>
      </c>
      <c r="AZ208" t="s">
        <v>4639</v>
      </c>
      <c r="BB208" t="s">
        <v>4639</v>
      </c>
      <c r="BD208" t="s">
        <v>4639</v>
      </c>
      <c r="DP208" t="s">
        <v>4640</v>
      </c>
      <c r="DS208" t="s">
        <v>4641</v>
      </c>
      <c r="FL208" t="s">
        <v>4640</v>
      </c>
      <c r="FO208" t="s">
        <v>4641</v>
      </c>
      <c r="KA208" t="s">
        <v>4501</v>
      </c>
    </row>
    <row r="209" spans="1:287" ht="12.75">
      <c r="A209" t="s">
        <v>1226</v>
      </c>
      <c r="B209" t="s">
        <v>5863</v>
      </c>
      <c r="E209" t="s">
        <v>3017</v>
      </c>
      <c r="AV209" t="s">
        <v>4642</v>
      </c>
      <c r="AX209" t="s">
        <v>4642</v>
      </c>
      <c r="AZ209" t="s">
        <v>4642</v>
      </c>
      <c r="BB209" t="s">
        <v>4642</v>
      </c>
      <c r="BD209" t="s">
        <v>4642</v>
      </c>
      <c r="DP209" t="s">
        <v>4643</v>
      </c>
      <c r="DS209" t="s">
        <v>4644</v>
      </c>
      <c r="FL209" t="s">
        <v>4643</v>
      </c>
      <c r="FO209" t="s">
        <v>4644</v>
      </c>
      <c r="KA209" t="s">
        <v>3492</v>
      </c>
    </row>
    <row r="210" spans="1:287" ht="12.75">
      <c r="A210" t="s">
        <v>5519</v>
      </c>
      <c r="B210" t="s">
        <v>5864</v>
      </c>
      <c r="E210" t="s">
        <v>3048</v>
      </c>
      <c r="AV210" t="s">
        <v>4645</v>
      </c>
      <c r="AX210" t="s">
        <v>4645</v>
      </c>
      <c r="AZ210" t="s">
        <v>4645</v>
      </c>
      <c r="BB210" t="s">
        <v>4645</v>
      </c>
      <c r="BD210" t="s">
        <v>4645</v>
      </c>
      <c r="DP210" t="s">
        <v>4646</v>
      </c>
      <c r="DS210" t="s">
        <v>4647</v>
      </c>
      <c r="FL210" t="s">
        <v>4646</v>
      </c>
      <c r="FO210" t="s">
        <v>4647</v>
      </c>
      <c r="KA210" t="s">
        <v>2142</v>
      </c>
    </row>
    <row r="211" spans="1:287" ht="12.75">
      <c r="A211" t="s">
        <v>1545</v>
      </c>
      <c r="B211" t="s">
        <v>5865</v>
      </c>
      <c r="E211" t="s">
        <v>3077</v>
      </c>
      <c r="AV211" t="s">
        <v>4648</v>
      </c>
      <c r="AX211" t="s">
        <v>4648</v>
      </c>
      <c r="AZ211" t="s">
        <v>4648</v>
      </c>
      <c r="BB211" t="s">
        <v>4648</v>
      </c>
      <c r="BD211" t="s">
        <v>4648</v>
      </c>
      <c r="DP211" t="s">
        <v>4649</v>
      </c>
      <c r="FL211" t="s">
        <v>4649</v>
      </c>
      <c r="KA211" t="s">
        <v>4650</v>
      </c>
    </row>
    <row r="212" spans="1:287" ht="12.75">
      <c r="A212" t="s">
        <v>2301</v>
      </c>
      <c r="B212" t="s">
        <v>5866</v>
      </c>
      <c r="E212" t="s">
        <v>3108</v>
      </c>
      <c r="AV212" t="s">
        <v>4651</v>
      </c>
      <c r="AX212" t="s">
        <v>4651</v>
      </c>
      <c r="AZ212" t="s">
        <v>4651</v>
      </c>
      <c r="BB212" t="s">
        <v>4651</v>
      </c>
      <c r="BD212" t="s">
        <v>4651</v>
      </c>
      <c r="DP212" t="s">
        <v>4652</v>
      </c>
      <c r="FL212" t="s">
        <v>4652</v>
      </c>
      <c r="KA212" t="s">
        <v>4653</v>
      </c>
    </row>
    <row r="213" spans="1:287" ht="12.75">
      <c r="A213" t="s">
        <v>5520</v>
      </c>
      <c r="B213" t="s">
        <v>5867</v>
      </c>
      <c r="E213" t="s">
        <v>4654</v>
      </c>
      <c r="AV213" t="s">
        <v>4655</v>
      </c>
      <c r="AX213" t="s">
        <v>4655</v>
      </c>
      <c r="AZ213" t="s">
        <v>4655</v>
      </c>
      <c r="BB213" t="s">
        <v>4655</v>
      </c>
      <c r="BD213" t="s">
        <v>4655</v>
      </c>
      <c r="DP213" t="s">
        <v>4656</v>
      </c>
      <c r="FL213" t="s">
        <v>4656</v>
      </c>
      <c r="KA213" t="s">
        <v>4515</v>
      </c>
    </row>
    <row r="214" spans="1:287" ht="12.75">
      <c r="A214" t="s">
        <v>5521</v>
      </c>
      <c r="B214" t="s">
        <v>5868</v>
      </c>
      <c r="E214" t="s">
        <v>4657</v>
      </c>
      <c r="AV214" t="s">
        <v>4658</v>
      </c>
      <c r="AX214" t="s">
        <v>4658</v>
      </c>
      <c r="AZ214" t="s">
        <v>4658</v>
      </c>
      <c r="BB214" t="s">
        <v>4658</v>
      </c>
      <c r="BD214" t="s">
        <v>4658</v>
      </c>
      <c r="DP214" t="s">
        <v>4659</v>
      </c>
      <c r="FL214" t="s">
        <v>4659</v>
      </c>
      <c r="KA214" t="s">
        <v>4519</v>
      </c>
    </row>
    <row r="215" spans="1:287" ht="12.75">
      <c r="A215" t="s">
        <v>3144</v>
      </c>
      <c r="B215" t="s">
        <v>5869</v>
      </c>
      <c r="E215" t="s">
        <v>4660</v>
      </c>
      <c r="AV215" t="s">
        <v>4661</v>
      </c>
      <c r="AX215" t="s">
        <v>4661</v>
      </c>
      <c r="AZ215" t="s">
        <v>4661</v>
      </c>
      <c r="BB215" t="s">
        <v>4661</v>
      </c>
      <c r="BD215" t="s">
        <v>4661</v>
      </c>
      <c r="DP215" t="s">
        <v>4662</v>
      </c>
      <c r="FL215" t="s">
        <v>4662</v>
      </c>
      <c r="KA215" t="s">
        <v>4663</v>
      </c>
    </row>
    <row r="216" spans="1:287" ht="12.75">
      <c r="A216" t="s">
        <v>5522</v>
      </c>
      <c r="B216" t="s">
        <v>5522</v>
      </c>
      <c r="E216" t="s">
        <v>4664</v>
      </c>
      <c r="AV216" t="s">
        <v>4665</v>
      </c>
      <c r="AX216" t="s">
        <v>4665</v>
      </c>
      <c r="AZ216" t="s">
        <v>4665</v>
      </c>
      <c r="BB216" t="s">
        <v>4665</v>
      </c>
      <c r="BD216" t="s">
        <v>4665</v>
      </c>
      <c r="DP216" t="s">
        <v>4666</v>
      </c>
      <c r="FL216" t="s">
        <v>4666</v>
      </c>
      <c r="KA216" t="s">
        <v>4667</v>
      </c>
    </row>
    <row r="217" spans="1:287" ht="12.75">
      <c r="A217" t="s">
        <v>5523</v>
      </c>
      <c r="B217" t="s">
        <v>5870</v>
      </c>
      <c r="E217" t="s">
        <v>4668</v>
      </c>
      <c r="AV217" t="s">
        <v>4669</v>
      </c>
      <c r="AX217" t="s">
        <v>4669</v>
      </c>
      <c r="AZ217" t="s">
        <v>4669</v>
      </c>
      <c r="BB217" t="s">
        <v>4669</v>
      </c>
      <c r="BD217" t="s">
        <v>4669</v>
      </c>
      <c r="DP217" t="s">
        <v>4670</v>
      </c>
      <c r="FL217" t="s">
        <v>4670</v>
      </c>
      <c r="KA217" t="s">
        <v>4671</v>
      </c>
    </row>
    <row r="218" spans="1:287" ht="12.75">
      <c r="A218" t="s">
        <v>5524</v>
      </c>
      <c r="B218" t="s">
        <v>5871</v>
      </c>
      <c r="E218" t="s">
        <v>4672</v>
      </c>
      <c r="AV218" t="s">
        <v>4673</v>
      </c>
      <c r="AX218" t="s">
        <v>4673</v>
      </c>
      <c r="AZ218" t="s">
        <v>4673</v>
      </c>
      <c r="BB218" t="s">
        <v>4673</v>
      </c>
      <c r="BD218" t="s">
        <v>4673</v>
      </c>
      <c r="DP218" t="s">
        <v>4674</v>
      </c>
      <c r="FL218" t="s">
        <v>4674</v>
      </c>
      <c r="KA218" t="s">
        <v>4524</v>
      </c>
    </row>
    <row r="219" spans="1:287" ht="12.75">
      <c r="A219" t="s">
        <v>5525</v>
      </c>
      <c r="B219" t="s">
        <v>5872</v>
      </c>
      <c r="E219" t="s">
        <v>4675</v>
      </c>
      <c r="AV219" t="s">
        <v>4676</v>
      </c>
      <c r="AX219" t="s">
        <v>4676</v>
      </c>
      <c r="AZ219" t="s">
        <v>4676</v>
      </c>
      <c r="BB219" t="s">
        <v>4676</v>
      </c>
      <c r="BD219" t="s">
        <v>4676</v>
      </c>
      <c r="DP219" t="s">
        <v>4677</v>
      </c>
      <c r="FL219" t="s">
        <v>4677</v>
      </c>
      <c r="KA219" t="s">
        <v>2207</v>
      </c>
    </row>
    <row r="220" spans="1:287" ht="12.75">
      <c r="A220" t="s">
        <v>5526</v>
      </c>
      <c r="B220" t="s">
        <v>5873</v>
      </c>
      <c r="E220" t="s">
        <v>4678</v>
      </c>
      <c r="AV220" t="s">
        <v>4679</v>
      </c>
      <c r="AX220" t="s">
        <v>4679</v>
      </c>
      <c r="AZ220" t="s">
        <v>4679</v>
      </c>
      <c r="BB220" t="s">
        <v>4679</v>
      </c>
      <c r="BD220" t="s">
        <v>4679</v>
      </c>
      <c r="DP220" t="s">
        <v>4680</v>
      </c>
      <c r="FL220" t="s">
        <v>4680</v>
      </c>
      <c r="KA220" t="s">
        <v>4533</v>
      </c>
    </row>
    <row r="221" spans="1:287" ht="12.75">
      <c r="A221" t="s">
        <v>5527</v>
      </c>
      <c r="B221" t="s">
        <v>5874</v>
      </c>
      <c r="E221" t="s">
        <v>4681</v>
      </c>
      <c r="AV221" t="s">
        <v>4682</v>
      </c>
      <c r="AX221" t="s">
        <v>4682</v>
      </c>
      <c r="AZ221" t="s">
        <v>4682</v>
      </c>
      <c r="BB221" t="s">
        <v>4682</v>
      </c>
      <c r="BD221" t="s">
        <v>4682</v>
      </c>
      <c r="DP221" t="s">
        <v>4683</v>
      </c>
      <c r="FL221" t="s">
        <v>4683</v>
      </c>
      <c r="KA221" t="s">
        <v>4684</v>
      </c>
    </row>
    <row r="222" spans="1:287" ht="12.75">
      <c r="A222" t="s">
        <v>5528</v>
      </c>
      <c r="B222" t="s">
        <v>5875</v>
      </c>
      <c r="E222" t="s">
        <v>4685</v>
      </c>
      <c r="AV222" t="s">
        <v>4686</v>
      </c>
      <c r="AX222" t="s">
        <v>4686</v>
      </c>
      <c r="AZ222" t="s">
        <v>4686</v>
      </c>
      <c r="BB222" t="s">
        <v>4686</v>
      </c>
      <c r="BD222" t="s">
        <v>4686</v>
      </c>
      <c r="DP222" t="s">
        <v>4687</v>
      </c>
      <c r="FL222" t="s">
        <v>4687</v>
      </c>
      <c r="KA222" t="s">
        <v>4543</v>
      </c>
    </row>
    <row r="223" spans="1:287" ht="12.75">
      <c r="A223" t="s">
        <v>5529</v>
      </c>
      <c r="B223" t="s">
        <v>5529</v>
      </c>
      <c r="E223" t="s">
        <v>4688</v>
      </c>
      <c r="AV223" t="s">
        <v>4689</v>
      </c>
      <c r="AX223" t="s">
        <v>4689</v>
      </c>
      <c r="AZ223" t="s">
        <v>4689</v>
      </c>
      <c r="BB223" t="s">
        <v>4689</v>
      </c>
      <c r="BD223" t="s">
        <v>4689</v>
      </c>
      <c r="DP223" t="s">
        <v>4690</v>
      </c>
      <c r="FL223" t="s">
        <v>4690</v>
      </c>
      <c r="KA223" t="s">
        <v>4547</v>
      </c>
    </row>
    <row r="224" spans="1:287" ht="12.75">
      <c r="A224" t="s">
        <v>5530</v>
      </c>
      <c r="B224" t="s">
        <v>5876</v>
      </c>
      <c r="E224" t="s">
        <v>4691</v>
      </c>
      <c r="AV224" t="s">
        <v>4692</v>
      </c>
      <c r="AX224" t="s">
        <v>4692</v>
      </c>
      <c r="AZ224" t="s">
        <v>4692</v>
      </c>
      <c r="BB224" t="s">
        <v>4692</v>
      </c>
      <c r="BD224" t="s">
        <v>4692</v>
      </c>
      <c r="DP224" t="s">
        <v>4693</v>
      </c>
      <c r="FL224" t="s">
        <v>4693</v>
      </c>
      <c r="KA224" t="s">
        <v>4694</v>
      </c>
    </row>
    <row r="225" spans="1:287" ht="12.75">
      <c r="A225" t="s">
        <v>5531</v>
      </c>
      <c r="B225" t="s">
        <v>5877</v>
      </c>
      <c r="E225" t="s">
        <v>4695</v>
      </c>
      <c r="AV225" t="s">
        <v>4696</v>
      </c>
      <c r="AX225" t="s">
        <v>4696</v>
      </c>
      <c r="AZ225" t="s">
        <v>4696</v>
      </c>
      <c r="BB225" t="s">
        <v>4696</v>
      </c>
      <c r="BD225" t="s">
        <v>4696</v>
      </c>
      <c r="DP225" t="s">
        <v>4697</v>
      </c>
      <c r="FL225" t="s">
        <v>4697</v>
      </c>
      <c r="KA225" t="s">
        <v>4551</v>
      </c>
    </row>
    <row r="226" spans="1:287" ht="12.75">
      <c r="A226" t="s">
        <v>5532</v>
      </c>
      <c r="B226" t="s">
        <v>5878</v>
      </c>
      <c r="E226" t="s">
        <v>4698</v>
      </c>
      <c r="AV226" t="s">
        <v>4699</v>
      </c>
      <c r="AX226" t="s">
        <v>4699</v>
      </c>
      <c r="AZ226" t="s">
        <v>4699</v>
      </c>
      <c r="BB226" t="s">
        <v>4699</v>
      </c>
      <c r="BD226" t="s">
        <v>4699</v>
      </c>
      <c r="DP226" t="s">
        <v>4700</v>
      </c>
      <c r="FL226" t="s">
        <v>4700</v>
      </c>
      <c r="KA226" t="s">
        <v>4555</v>
      </c>
    </row>
    <row r="227" spans="1:287" ht="12.75">
      <c r="A227" t="s">
        <v>5533</v>
      </c>
      <c r="B227" t="s">
        <v>5879</v>
      </c>
      <c r="E227" t="s">
        <v>4701</v>
      </c>
      <c r="AV227" t="s">
        <v>4702</v>
      </c>
      <c r="AX227" t="s">
        <v>4702</v>
      </c>
      <c r="AZ227" t="s">
        <v>4702</v>
      </c>
      <c r="BB227" t="s">
        <v>4702</v>
      </c>
      <c r="BD227" t="s">
        <v>4702</v>
      </c>
      <c r="DP227" t="s">
        <v>4703</v>
      </c>
      <c r="FL227" t="s">
        <v>4703</v>
      </c>
      <c r="KA227" t="s">
        <v>4560</v>
      </c>
    </row>
    <row r="228" spans="1:287" ht="12.75">
      <c r="A228" t="s">
        <v>5534</v>
      </c>
      <c r="B228" t="s">
        <v>5880</v>
      </c>
      <c r="E228" t="s">
        <v>4704</v>
      </c>
      <c r="AV228" t="s">
        <v>4705</v>
      </c>
      <c r="AX228" t="s">
        <v>4705</v>
      </c>
      <c r="AZ228" t="s">
        <v>4705</v>
      </c>
      <c r="BB228" t="s">
        <v>4705</v>
      </c>
      <c r="BD228" t="s">
        <v>4705</v>
      </c>
      <c r="DP228" t="s">
        <v>4706</v>
      </c>
      <c r="FL228" t="s">
        <v>4706</v>
      </c>
      <c r="KA228" t="s">
        <v>4707</v>
      </c>
    </row>
    <row r="229" spans="1:287" ht="12.75">
      <c r="A229" t="s">
        <v>5535</v>
      </c>
      <c r="B229" t="s">
        <v>5881</v>
      </c>
      <c r="E229" t="s">
        <v>4708</v>
      </c>
      <c r="AV229" t="s">
        <v>4709</v>
      </c>
      <c r="AX229" t="s">
        <v>4709</v>
      </c>
      <c r="AZ229" t="s">
        <v>4709</v>
      </c>
      <c r="BB229" t="s">
        <v>4709</v>
      </c>
      <c r="BD229" t="s">
        <v>4709</v>
      </c>
      <c r="DP229" t="s">
        <v>4710</v>
      </c>
      <c r="FL229" t="s">
        <v>4710</v>
      </c>
      <c r="KA229" t="s">
        <v>4570</v>
      </c>
    </row>
    <row r="230" spans="1:287" ht="12.75">
      <c r="A230" t="s">
        <v>5536</v>
      </c>
      <c r="B230" t="s">
        <v>5882</v>
      </c>
      <c r="E230" t="s">
        <v>4711</v>
      </c>
      <c r="AV230" t="s">
        <v>4712</v>
      </c>
      <c r="AX230" t="s">
        <v>4712</v>
      </c>
      <c r="AZ230" t="s">
        <v>4712</v>
      </c>
      <c r="BB230" t="s">
        <v>4712</v>
      </c>
      <c r="BD230" t="s">
        <v>4712</v>
      </c>
      <c r="DP230" t="s">
        <v>4713</v>
      </c>
      <c r="FL230" t="s">
        <v>4713</v>
      </c>
      <c r="KA230" t="s">
        <v>4714</v>
      </c>
    </row>
    <row r="231" spans="1:287" ht="12.75">
      <c r="A231" t="s">
        <v>2183</v>
      </c>
      <c r="B231" t="s">
        <v>5883</v>
      </c>
      <c r="E231" t="s">
        <v>4715</v>
      </c>
      <c r="AV231" t="s">
        <v>4716</v>
      </c>
      <c r="AX231" t="s">
        <v>4716</v>
      </c>
      <c r="AZ231" t="s">
        <v>4716</v>
      </c>
      <c r="BB231" t="s">
        <v>4716</v>
      </c>
      <c r="BD231" t="s">
        <v>4716</v>
      </c>
      <c r="DP231" t="s">
        <v>4717</v>
      </c>
      <c r="FL231" t="s">
        <v>4717</v>
      </c>
      <c r="KA231" t="s">
        <v>3539</v>
      </c>
    </row>
    <row r="232" spans="1:287" ht="12.75">
      <c r="A232" t="s">
        <v>5537</v>
      </c>
      <c r="B232" t="s">
        <v>5884</v>
      </c>
      <c r="E232" t="s">
        <v>4718</v>
      </c>
      <c r="AV232" t="s">
        <v>4719</v>
      </c>
      <c r="AX232" t="s">
        <v>4719</v>
      </c>
      <c r="AZ232" t="s">
        <v>4719</v>
      </c>
      <c r="BB232" t="s">
        <v>4719</v>
      </c>
      <c r="BD232" t="s">
        <v>4719</v>
      </c>
      <c r="DP232" t="s">
        <v>4720</v>
      </c>
      <c r="FL232" t="s">
        <v>4720</v>
      </c>
      <c r="KA232" t="s">
        <v>4721</v>
      </c>
    </row>
    <row r="233" spans="1:287" ht="12.75">
      <c r="A233" t="s">
        <v>5538</v>
      </c>
      <c r="B233" t="s">
        <v>5885</v>
      </c>
      <c r="E233" t="s">
        <v>4722</v>
      </c>
      <c r="AV233" t="s">
        <v>4723</v>
      </c>
      <c r="AX233" t="s">
        <v>4723</v>
      </c>
      <c r="AZ233" t="s">
        <v>4723</v>
      </c>
      <c r="BB233" t="s">
        <v>4723</v>
      </c>
      <c r="BD233" t="s">
        <v>4723</v>
      </c>
      <c r="DP233" t="s">
        <v>4724</v>
      </c>
      <c r="FL233" t="s">
        <v>4724</v>
      </c>
      <c r="KA233" t="s">
        <v>4577</v>
      </c>
    </row>
    <row r="234" spans="1:287" ht="12.75">
      <c r="A234" t="s">
        <v>5539</v>
      </c>
      <c r="B234" t="s">
        <v>5886</v>
      </c>
      <c r="E234" t="s">
        <v>4725</v>
      </c>
      <c r="AV234" t="s">
        <v>4726</v>
      </c>
      <c r="AX234" t="s">
        <v>4726</v>
      </c>
      <c r="AZ234" t="s">
        <v>4726</v>
      </c>
      <c r="BB234" t="s">
        <v>4726</v>
      </c>
      <c r="BD234" t="s">
        <v>4726</v>
      </c>
      <c r="DP234" t="s">
        <v>4727</v>
      </c>
      <c r="FL234" t="s">
        <v>4727</v>
      </c>
      <c r="KA234" t="s">
        <v>3555</v>
      </c>
    </row>
    <row r="235" spans="1:287" ht="12.75">
      <c r="A235" t="s">
        <v>5540</v>
      </c>
      <c r="B235" t="s">
        <v>5887</v>
      </c>
      <c r="E235" t="s">
        <v>4728</v>
      </c>
      <c r="AV235" t="s">
        <v>4729</v>
      </c>
      <c r="AX235" t="s">
        <v>4729</v>
      </c>
      <c r="AZ235" t="s">
        <v>4729</v>
      </c>
      <c r="BB235" t="s">
        <v>4729</v>
      </c>
      <c r="BD235" t="s">
        <v>4729</v>
      </c>
      <c r="DP235" t="s">
        <v>4730</v>
      </c>
      <c r="FL235" t="s">
        <v>4730</v>
      </c>
      <c r="KA235" t="s">
        <v>4731</v>
      </c>
    </row>
    <row r="236" spans="1:287" ht="12.75">
      <c r="A236" t="s">
        <v>5541</v>
      </c>
      <c r="B236" t="s">
        <v>5888</v>
      </c>
      <c r="E236" t="s">
        <v>4732</v>
      </c>
      <c r="AV236" t="s">
        <v>4733</v>
      </c>
      <c r="AX236" t="s">
        <v>4733</v>
      </c>
      <c r="AZ236" t="s">
        <v>4733</v>
      </c>
      <c r="BB236" t="s">
        <v>4733</v>
      </c>
      <c r="BD236" t="s">
        <v>4733</v>
      </c>
      <c r="DP236" t="s">
        <v>4734</v>
      </c>
      <c r="FL236" t="s">
        <v>4734</v>
      </c>
      <c r="KA236" t="s">
        <v>4585</v>
      </c>
    </row>
    <row r="237" spans="1:287" ht="12.75">
      <c r="A237" t="s">
        <v>5542</v>
      </c>
      <c r="B237" t="s">
        <v>5889</v>
      </c>
      <c r="E237" t="s">
        <v>4735</v>
      </c>
      <c r="AV237" t="s">
        <v>4736</v>
      </c>
      <c r="AX237" t="s">
        <v>4736</v>
      </c>
      <c r="AZ237" t="s">
        <v>4736</v>
      </c>
      <c r="BB237" t="s">
        <v>4736</v>
      </c>
      <c r="BD237" t="s">
        <v>4736</v>
      </c>
      <c r="DP237" t="s">
        <v>4737</v>
      </c>
      <c r="FL237" t="s">
        <v>4737</v>
      </c>
      <c r="KA237" t="s">
        <v>3583</v>
      </c>
    </row>
    <row r="238" spans="1:287" ht="12.75">
      <c r="A238" t="s">
        <v>5543</v>
      </c>
      <c r="B238" t="s">
        <v>5890</v>
      </c>
      <c r="E238" t="s">
        <v>4738</v>
      </c>
      <c r="AV238" t="s">
        <v>4739</v>
      </c>
      <c r="AX238" t="s">
        <v>4739</v>
      </c>
      <c r="AZ238" t="s">
        <v>4739</v>
      </c>
      <c r="BB238" t="s">
        <v>4739</v>
      </c>
      <c r="BD238" t="s">
        <v>4739</v>
      </c>
      <c r="DP238" t="s">
        <v>4740</v>
      </c>
      <c r="FL238" t="s">
        <v>4740</v>
      </c>
      <c r="KA238" t="s">
        <v>3596</v>
      </c>
    </row>
    <row r="239" spans="1:287" ht="12.75">
      <c r="A239" t="s">
        <v>5544</v>
      </c>
      <c r="B239" t="s">
        <v>5891</v>
      </c>
      <c r="E239" t="s">
        <v>4741</v>
      </c>
      <c r="AV239" t="s">
        <v>4742</v>
      </c>
      <c r="AX239" t="s">
        <v>4742</v>
      </c>
      <c r="AZ239" t="s">
        <v>4742</v>
      </c>
      <c r="BB239" t="s">
        <v>4742</v>
      </c>
      <c r="BD239" t="s">
        <v>4742</v>
      </c>
      <c r="DP239" t="s">
        <v>4743</v>
      </c>
      <c r="FL239" t="s">
        <v>4743</v>
      </c>
      <c r="KA239" t="s">
        <v>4744</v>
      </c>
    </row>
    <row r="240" spans="1:287" ht="12.75">
      <c r="A240" t="s">
        <v>5545</v>
      </c>
      <c r="B240" t="s">
        <v>5892</v>
      </c>
      <c r="E240" t="s">
        <v>4745</v>
      </c>
      <c r="AV240" t="s">
        <v>4746</v>
      </c>
      <c r="AX240" t="s">
        <v>4746</v>
      </c>
      <c r="AZ240" t="s">
        <v>4746</v>
      </c>
      <c r="BB240" t="s">
        <v>4746</v>
      </c>
      <c r="BD240" t="s">
        <v>4746</v>
      </c>
      <c r="DP240" t="s">
        <v>4747</v>
      </c>
      <c r="FL240" t="s">
        <v>4747</v>
      </c>
      <c r="KA240" t="s">
        <v>4594</v>
      </c>
    </row>
    <row r="241" spans="1:287" ht="12.75">
      <c r="A241" t="s">
        <v>5546</v>
      </c>
      <c r="B241" t="s">
        <v>5893</v>
      </c>
      <c r="E241" t="s">
        <v>4748</v>
      </c>
      <c r="AV241" t="s">
        <v>4749</v>
      </c>
      <c r="AX241" t="s">
        <v>4749</v>
      </c>
      <c r="AZ241" t="s">
        <v>4749</v>
      </c>
      <c r="BB241" t="s">
        <v>4749</v>
      </c>
      <c r="BD241" t="s">
        <v>4749</v>
      </c>
      <c r="DP241" t="s">
        <v>4750</v>
      </c>
      <c r="FL241" t="s">
        <v>4750</v>
      </c>
      <c r="KA241" t="s">
        <v>4751</v>
      </c>
    </row>
    <row r="242" spans="1:287" ht="12.75">
      <c r="A242" t="s">
        <v>5547</v>
      </c>
      <c r="B242" t="s">
        <v>5894</v>
      </c>
      <c r="E242" t="s">
        <v>3644</v>
      </c>
      <c r="AV242" t="s">
        <v>4752</v>
      </c>
      <c r="AX242" t="s">
        <v>4752</v>
      </c>
      <c r="AZ242" t="s">
        <v>4752</v>
      </c>
      <c r="BB242" t="s">
        <v>4752</v>
      </c>
      <c r="BD242" t="s">
        <v>4752</v>
      </c>
      <c r="DP242" t="s">
        <v>4753</v>
      </c>
      <c r="FL242" t="s">
        <v>4753</v>
      </c>
      <c r="KA242" t="s">
        <v>4598</v>
      </c>
    </row>
    <row r="243" spans="1:287" ht="12.75">
      <c r="A243" t="s">
        <v>1936</v>
      </c>
      <c r="B243" t="s">
        <v>1936</v>
      </c>
      <c r="E243" t="s">
        <v>3657</v>
      </c>
      <c r="AV243" t="s">
        <v>4754</v>
      </c>
      <c r="AX243" t="s">
        <v>4754</v>
      </c>
      <c r="AZ243" t="s">
        <v>4754</v>
      </c>
      <c r="BB243" t="s">
        <v>4754</v>
      </c>
      <c r="BD243" t="s">
        <v>4754</v>
      </c>
      <c r="DP243" t="s">
        <v>4755</v>
      </c>
      <c r="FL243" t="s">
        <v>4755</v>
      </c>
      <c r="KA243" t="s">
        <v>4602</v>
      </c>
    </row>
    <row r="244" spans="1:287" ht="12.75">
      <c r="A244" t="s">
        <v>5548</v>
      </c>
      <c r="B244" t="s">
        <v>5895</v>
      </c>
      <c r="E244" t="s">
        <v>4756</v>
      </c>
      <c r="AV244" t="s">
        <v>4757</v>
      </c>
      <c r="AX244" t="s">
        <v>4757</v>
      </c>
      <c r="AZ244" t="s">
        <v>4757</v>
      </c>
      <c r="BB244" t="s">
        <v>4757</v>
      </c>
      <c r="BD244" t="s">
        <v>4757</v>
      </c>
      <c r="DP244" t="s">
        <v>4758</v>
      </c>
      <c r="FL244" t="s">
        <v>4758</v>
      </c>
      <c r="KA244" t="s">
        <v>3609</v>
      </c>
    </row>
    <row r="245" spans="1:287" ht="12.75">
      <c r="A245" t="s">
        <v>5549</v>
      </c>
      <c r="B245" t="s">
        <v>5896</v>
      </c>
      <c r="E245" t="s">
        <v>4759</v>
      </c>
      <c r="AV245" t="s">
        <v>4760</v>
      </c>
      <c r="AX245" t="s">
        <v>4760</v>
      </c>
      <c r="AZ245" t="s">
        <v>4760</v>
      </c>
      <c r="BB245" t="s">
        <v>4760</v>
      </c>
      <c r="BD245" t="s">
        <v>4760</v>
      </c>
      <c r="DP245" t="s">
        <v>4761</v>
      </c>
      <c r="FL245" t="s">
        <v>4761</v>
      </c>
      <c r="KA245" t="s">
        <v>4612</v>
      </c>
    </row>
    <row r="246" spans="1:287" ht="12.75">
      <c r="A246" t="s">
        <v>5550</v>
      </c>
      <c r="B246" t="s">
        <v>5897</v>
      </c>
      <c r="E246" t="s">
        <v>4762</v>
      </c>
      <c r="AV246" t="s">
        <v>4763</v>
      </c>
      <c r="AX246" t="s">
        <v>4763</v>
      </c>
      <c r="AZ246" t="s">
        <v>4763</v>
      </c>
      <c r="BB246" t="s">
        <v>4763</v>
      </c>
      <c r="BD246" t="s">
        <v>4763</v>
      </c>
      <c r="DP246" t="s">
        <v>4764</v>
      </c>
      <c r="FL246" t="s">
        <v>4764</v>
      </c>
      <c r="KA246" t="s">
        <v>3622</v>
      </c>
    </row>
    <row r="247" spans="1:287" ht="12.75">
      <c r="A247" t="s">
        <v>5551</v>
      </c>
      <c r="B247" t="s">
        <v>5898</v>
      </c>
      <c r="E247" t="s">
        <v>4765</v>
      </c>
      <c r="AV247" t="s">
        <v>4766</v>
      </c>
      <c r="AX247" t="s">
        <v>4766</v>
      </c>
      <c r="AZ247" t="s">
        <v>4766</v>
      </c>
      <c r="BB247" t="s">
        <v>4766</v>
      </c>
      <c r="BD247" t="s">
        <v>4766</v>
      </c>
      <c r="DP247" t="s">
        <v>4767</v>
      </c>
      <c r="FL247" t="s">
        <v>4767</v>
      </c>
      <c r="KA247" t="s">
        <v>4619</v>
      </c>
    </row>
    <row r="248" spans="1:287" ht="12.75">
      <c r="A248" t="s">
        <v>1485</v>
      </c>
      <c r="B248" t="s">
        <v>5899</v>
      </c>
      <c r="E248" t="s">
        <v>4768</v>
      </c>
      <c r="AV248" t="s">
        <v>4769</v>
      </c>
      <c r="AX248" t="s">
        <v>4769</v>
      </c>
      <c r="AZ248" t="s">
        <v>4769</v>
      </c>
      <c r="BB248" t="s">
        <v>4769</v>
      </c>
      <c r="BD248" t="s">
        <v>4769</v>
      </c>
      <c r="DP248" t="s">
        <v>4770</v>
      </c>
      <c r="FL248" t="s">
        <v>4770</v>
      </c>
      <c r="KA248" t="s">
        <v>4623</v>
      </c>
    </row>
    <row r="249" spans="1:287" ht="12.75">
      <c r="A249" t="s">
        <v>5552</v>
      </c>
      <c r="B249" t="s">
        <v>5900</v>
      </c>
      <c r="E249" t="s">
        <v>4771</v>
      </c>
      <c r="AV249" t="s">
        <v>4772</v>
      </c>
      <c r="AX249" t="s">
        <v>4772</v>
      </c>
      <c r="AZ249" t="s">
        <v>4772</v>
      </c>
      <c r="BB249" t="s">
        <v>4772</v>
      </c>
      <c r="BD249" t="s">
        <v>4772</v>
      </c>
      <c r="DP249" t="s">
        <v>4773</v>
      </c>
      <c r="FL249" t="s">
        <v>4773</v>
      </c>
      <c r="KA249" t="s">
        <v>3635</v>
      </c>
    </row>
    <row r="250" spans="1:287" ht="12.75">
      <c r="A250" t="s">
        <v>5553</v>
      </c>
      <c r="B250" t="s">
        <v>5553</v>
      </c>
      <c r="E250" t="s">
        <v>4774</v>
      </c>
      <c r="AV250" t="s">
        <v>4775</v>
      </c>
      <c r="AX250" t="s">
        <v>4775</v>
      </c>
      <c r="AZ250" t="s">
        <v>4775</v>
      </c>
      <c r="BB250" t="s">
        <v>4775</v>
      </c>
      <c r="BD250" t="s">
        <v>4775</v>
      </c>
      <c r="DP250" t="s">
        <v>4776</v>
      </c>
      <c r="FL250" t="s">
        <v>4776</v>
      </c>
      <c r="KA250" t="s">
        <v>4630</v>
      </c>
    </row>
    <row r="251" spans="1:287" ht="12.75">
      <c r="A251" t="s">
        <v>1431</v>
      </c>
      <c r="B251" t="s">
        <v>1431</v>
      </c>
      <c r="E251" t="s">
        <v>4777</v>
      </c>
      <c r="AV251" t="s">
        <v>4778</v>
      </c>
      <c r="AX251" t="s">
        <v>4778</v>
      </c>
      <c r="AZ251" t="s">
        <v>4778</v>
      </c>
      <c r="BB251" t="s">
        <v>4778</v>
      </c>
      <c r="BD251" t="s">
        <v>4778</v>
      </c>
      <c r="DP251" t="s">
        <v>4779</v>
      </c>
      <c r="FL251" t="s">
        <v>4779</v>
      </c>
      <c r="KA251" t="s">
        <v>4780</v>
      </c>
    </row>
    <row r="252" spans="1:287" ht="12.75">
      <c r="A252" t="s">
        <v>5554</v>
      </c>
      <c r="B252" t="s">
        <v>5901</v>
      </c>
      <c r="E252" t="s">
        <v>4781</v>
      </c>
      <c r="AV252" t="s">
        <v>4782</v>
      </c>
      <c r="AX252" t="s">
        <v>4782</v>
      </c>
      <c r="AZ252" t="s">
        <v>4782</v>
      </c>
      <c r="BB252" t="s">
        <v>4782</v>
      </c>
      <c r="BD252" t="s">
        <v>4782</v>
      </c>
      <c r="DP252" t="s">
        <v>4783</v>
      </c>
      <c r="FL252" t="s">
        <v>4783</v>
      </c>
      <c r="KA252" t="s">
        <v>3648</v>
      </c>
    </row>
    <row r="253" spans="1:287" ht="12.75">
      <c r="A253" t="s">
        <v>5555</v>
      </c>
      <c r="B253" t="s">
        <v>5902</v>
      </c>
      <c r="E253" t="s">
        <v>4784</v>
      </c>
      <c r="AV253" t="s">
        <v>4785</v>
      </c>
      <c r="AX253" t="s">
        <v>4785</v>
      </c>
      <c r="AZ253" t="s">
        <v>4785</v>
      </c>
      <c r="BB253" t="s">
        <v>4785</v>
      </c>
      <c r="BD253" t="s">
        <v>4785</v>
      </c>
      <c r="DP253" t="s">
        <v>4786</v>
      </c>
      <c r="FL253" t="s">
        <v>4786</v>
      </c>
      <c r="KA253" t="s">
        <v>4787</v>
      </c>
    </row>
    <row r="254" spans="1:287" ht="12.75">
      <c r="A254" t="s">
        <v>5556</v>
      </c>
      <c r="B254" t="s">
        <v>5903</v>
      </c>
      <c r="E254" t="s">
        <v>4788</v>
      </c>
      <c r="AV254" t="s">
        <v>4789</v>
      </c>
      <c r="AX254" t="s">
        <v>4789</v>
      </c>
      <c r="AZ254" t="s">
        <v>4789</v>
      </c>
      <c r="BB254" t="s">
        <v>4789</v>
      </c>
      <c r="BD254" t="s">
        <v>4789</v>
      </c>
      <c r="DP254" t="s">
        <v>4790</v>
      </c>
      <c r="FL254" t="s">
        <v>4790</v>
      </c>
      <c r="KA254" t="s">
        <v>4637</v>
      </c>
    </row>
    <row r="255" spans="1:287" ht="12.75">
      <c r="A255" t="s">
        <v>5557</v>
      </c>
      <c r="B255" t="s">
        <v>5557</v>
      </c>
      <c r="E255" t="s">
        <v>4791</v>
      </c>
      <c r="AV255" t="s">
        <v>4792</v>
      </c>
      <c r="AX255" t="s">
        <v>4792</v>
      </c>
      <c r="AZ255" t="s">
        <v>4792</v>
      </c>
      <c r="BB255" t="s">
        <v>4792</v>
      </c>
      <c r="BD255" t="s">
        <v>4792</v>
      </c>
      <c r="DP255" t="s">
        <v>4793</v>
      </c>
      <c r="FL255" t="s">
        <v>4793</v>
      </c>
      <c r="KA255" t="s">
        <v>4794</v>
      </c>
    </row>
    <row r="256" spans="1:287" ht="12.75">
      <c r="A256" t="s">
        <v>5558</v>
      </c>
      <c r="B256" t="s">
        <v>5904</v>
      </c>
      <c r="E256" t="s">
        <v>4795</v>
      </c>
      <c r="AV256" t="s">
        <v>4796</v>
      </c>
      <c r="AX256" t="s">
        <v>4796</v>
      </c>
      <c r="AZ256" t="s">
        <v>4796</v>
      </c>
      <c r="BB256" t="s">
        <v>4796</v>
      </c>
      <c r="BD256" t="s">
        <v>4796</v>
      </c>
      <c r="DP256" t="s">
        <v>4797</v>
      </c>
      <c r="FL256" t="s">
        <v>4797</v>
      </c>
      <c r="KA256" t="s">
        <v>4798</v>
      </c>
    </row>
    <row r="257" spans="1:287" ht="12.75">
      <c r="A257" t="s">
        <v>5559</v>
      </c>
      <c r="B257" t="s">
        <v>5905</v>
      </c>
      <c r="E257" t="s">
        <v>4799</v>
      </c>
      <c r="AV257" t="s">
        <v>4800</v>
      </c>
      <c r="AX257" t="s">
        <v>4800</v>
      </c>
      <c r="AZ257" t="s">
        <v>4800</v>
      </c>
      <c r="BB257" t="s">
        <v>4800</v>
      </c>
      <c r="BD257" t="s">
        <v>4800</v>
      </c>
      <c r="DP257" t="s">
        <v>4801</v>
      </c>
      <c r="FL257" t="s">
        <v>4801</v>
      </c>
      <c r="KA257" t="s">
        <v>4641</v>
      </c>
    </row>
    <row r="258" spans="1:287" ht="12.75">
      <c r="A258" t="s">
        <v>5560</v>
      </c>
      <c r="B258" t="s">
        <v>5560</v>
      </c>
      <c r="E258" t="s">
        <v>4802</v>
      </c>
      <c r="AV258" t="s">
        <v>4803</v>
      </c>
      <c r="AX258" t="s">
        <v>4803</v>
      </c>
      <c r="AZ258" t="s">
        <v>4803</v>
      </c>
      <c r="BB258" t="s">
        <v>4803</v>
      </c>
      <c r="BD258" t="s">
        <v>4803</v>
      </c>
      <c r="DP258" t="s">
        <v>4804</v>
      </c>
      <c r="FL258" t="s">
        <v>4804</v>
      </c>
      <c r="KA258" t="s">
        <v>4805</v>
      </c>
    </row>
    <row r="259" spans="1:287" ht="12.75">
      <c r="A259" t="s">
        <v>5561</v>
      </c>
      <c r="B259" t="s">
        <v>5906</v>
      </c>
      <c r="E259" t="s">
        <v>4806</v>
      </c>
      <c r="AV259" t="s">
        <v>4807</v>
      </c>
      <c r="AX259" t="s">
        <v>4807</v>
      </c>
      <c r="AZ259" t="s">
        <v>4807</v>
      </c>
      <c r="BB259" t="s">
        <v>4807</v>
      </c>
      <c r="BD259" t="s">
        <v>4807</v>
      </c>
      <c r="DP259" t="s">
        <v>4808</v>
      </c>
      <c r="FL259" t="s">
        <v>4808</v>
      </c>
      <c r="KA259" t="s">
        <v>4644</v>
      </c>
    </row>
    <row r="260" spans="1:287" ht="12.75">
      <c r="A260" t="s">
        <v>5562</v>
      </c>
      <c r="B260" t="s">
        <v>5562</v>
      </c>
      <c r="E260" t="s">
        <v>3682</v>
      </c>
      <c r="AV260" t="s">
        <v>4809</v>
      </c>
      <c r="AX260" t="s">
        <v>4809</v>
      </c>
      <c r="AZ260" t="s">
        <v>4809</v>
      </c>
      <c r="BB260" t="s">
        <v>4809</v>
      </c>
      <c r="BD260" t="s">
        <v>4809</v>
      </c>
      <c r="DP260" t="s">
        <v>4810</v>
      </c>
      <c r="FL260" t="s">
        <v>4810</v>
      </c>
      <c r="KA260" t="s">
        <v>4811</v>
      </c>
    </row>
    <row r="261" spans="1:287" ht="12.75">
      <c r="A261" t="s">
        <v>2808</v>
      </c>
      <c r="B261" t="s">
        <v>2808</v>
      </c>
      <c r="E261" t="s">
        <v>4812</v>
      </c>
      <c r="AV261" t="s">
        <v>4813</v>
      </c>
      <c r="AX261" t="s">
        <v>4813</v>
      </c>
      <c r="AZ261" t="s">
        <v>4813</v>
      </c>
      <c r="BB261" t="s">
        <v>4813</v>
      </c>
      <c r="BD261" t="s">
        <v>4813</v>
      </c>
      <c r="DP261" t="s">
        <v>4814</v>
      </c>
      <c r="FL261" t="s">
        <v>4814</v>
      </c>
      <c r="KA261" t="s">
        <v>4647</v>
      </c>
    </row>
    <row r="262" spans="1:287" ht="12.75">
      <c r="A262" t="s">
        <v>5563</v>
      </c>
      <c r="B262" t="s">
        <v>5907</v>
      </c>
      <c r="E262" t="s">
        <v>4815</v>
      </c>
      <c r="AV262" t="s">
        <v>4816</v>
      </c>
      <c r="AX262" t="s">
        <v>4816</v>
      </c>
      <c r="AZ262" t="s">
        <v>4816</v>
      </c>
      <c r="BB262" t="s">
        <v>4816</v>
      </c>
      <c r="BD262" t="s">
        <v>4816</v>
      </c>
      <c r="DP262" t="s">
        <v>4817</v>
      </c>
      <c r="FL262" t="s">
        <v>4817</v>
      </c>
      <c r="KA262" t="s">
        <v>1325</v>
      </c>
    </row>
    <row r="263" spans="1:287" ht="12.75">
      <c r="A263" t="s">
        <v>5564</v>
      </c>
      <c r="B263" t="s">
        <v>5908</v>
      </c>
      <c r="E263" t="s">
        <v>3695</v>
      </c>
      <c r="AV263" t="s">
        <v>4020</v>
      </c>
      <c r="AX263" t="s">
        <v>4020</v>
      </c>
      <c r="AZ263" t="s">
        <v>4020</v>
      </c>
      <c r="BB263" t="s">
        <v>4020</v>
      </c>
      <c r="BD263" t="s">
        <v>4020</v>
      </c>
      <c r="DP263" t="s">
        <v>4818</v>
      </c>
      <c r="FL263" t="s">
        <v>4818</v>
      </c>
      <c r="KA263" t="s">
        <v>4819</v>
      </c>
    </row>
    <row r="264" spans="1:287" ht="12.75">
      <c r="A264" t="s">
        <v>2040</v>
      </c>
      <c r="B264" t="s">
        <v>5909</v>
      </c>
      <c r="E264" t="s">
        <v>4820</v>
      </c>
      <c r="AV264" t="s">
        <v>4821</v>
      </c>
      <c r="AX264" t="s">
        <v>4821</v>
      </c>
      <c r="AZ264" t="s">
        <v>4821</v>
      </c>
      <c r="BB264" t="s">
        <v>4821</v>
      </c>
      <c r="BD264" t="s">
        <v>4821</v>
      </c>
      <c r="DP264" t="s">
        <v>4822</v>
      </c>
      <c r="FL264" t="s">
        <v>4822</v>
      </c>
      <c r="KA264" t="s">
        <v>4823</v>
      </c>
    </row>
    <row r="265" spans="1:287" ht="12.75">
      <c r="A265" t="s">
        <v>5565</v>
      </c>
      <c r="B265" t="s">
        <v>5910</v>
      </c>
      <c r="E265" t="s">
        <v>4824</v>
      </c>
      <c r="AV265" t="s">
        <v>4825</v>
      </c>
      <c r="AX265" t="s">
        <v>4825</v>
      </c>
      <c r="AZ265" t="s">
        <v>4825</v>
      </c>
      <c r="BB265" t="s">
        <v>4825</v>
      </c>
      <c r="BD265" t="s">
        <v>4825</v>
      </c>
      <c r="DP265" t="s">
        <v>4826</v>
      </c>
      <c r="FL265" t="s">
        <v>4826</v>
      </c>
      <c r="KA265" t="s">
        <v>4827</v>
      </c>
    </row>
    <row r="266" spans="1:287" ht="12.75">
      <c r="A266" t="s">
        <v>2501</v>
      </c>
      <c r="B266" t="s">
        <v>5911</v>
      </c>
      <c r="E266" t="s">
        <v>4828</v>
      </c>
      <c r="AV266" t="s">
        <v>4829</v>
      </c>
      <c r="AX266" t="s">
        <v>4829</v>
      </c>
      <c r="AZ266" t="s">
        <v>4829</v>
      </c>
      <c r="BB266" t="s">
        <v>4829</v>
      </c>
      <c r="BD266" t="s">
        <v>4829</v>
      </c>
      <c r="DP266" t="s">
        <v>4830</v>
      </c>
      <c r="FL266" t="s">
        <v>4830</v>
      </c>
      <c r="KA266" t="s">
        <v>4831</v>
      </c>
    </row>
    <row r="267" spans="1:287" ht="12.75">
      <c r="A267" t="s">
        <v>5566</v>
      </c>
      <c r="B267" t="s">
        <v>5566</v>
      </c>
      <c r="E267" t="s">
        <v>4832</v>
      </c>
      <c r="AV267" t="s">
        <v>4833</v>
      </c>
      <c r="AX267" t="s">
        <v>4833</v>
      </c>
      <c r="AZ267" t="s">
        <v>4833</v>
      </c>
      <c r="BB267" t="s">
        <v>4833</v>
      </c>
      <c r="BD267" t="s">
        <v>4833</v>
      </c>
      <c r="DP267" t="s">
        <v>4834</v>
      </c>
      <c r="FL267" t="s">
        <v>4834</v>
      </c>
      <c r="KA267" t="s">
        <v>4835</v>
      </c>
    </row>
    <row r="268" spans="1:287" ht="12.75">
      <c r="A268" t="s">
        <v>5567</v>
      </c>
      <c r="B268" t="s">
        <v>5912</v>
      </c>
      <c r="E268" t="s">
        <v>3708</v>
      </c>
      <c r="AV268" t="s">
        <v>4836</v>
      </c>
      <c r="AX268" t="s">
        <v>4836</v>
      </c>
      <c r="AZ268" t="s">
        <v>4836</v>
      </c>
      <c r="BB268" t="s">
        <v>4836</v>
      </c>
      <c r="BD268" t="s">
        <v>4836</v>
      </c>
      <c r="DP268" t="s">
        <v>4837</v>
      </c>
      <c r="FL268" t="s">
        <v>4837</v>
      </c>
      <c r="KA268" t="s">
        <v>4838</v>
      </c>
    </row>
    <row r="269" spans="1:287" ht="12.75">
      <c r="A269" t="s">
        <v>5568</v>
      </c>
      <c r="B269" t="s">
        <v>5568</v>
      </c>
      <c r="E269" t="s">
        <v>3731</v>
      </c>
      <c r="AV269" t="s">
        <v>4839</v>
      </c>
      <c r="AX269" t="s">
        <v>4839</v>
      </c>
      <c r="AZ269" t="s">
        <v>4839</v>
      </c>
      <c r="BB269" t="s">
        <v>4839</v>
      </c>
      <c r="BD269" t="s">
        <v>4839</v>
      </c>
      <c r="DP269" t="s">
        <v>4840</v>
      </c>
      <c r="FL269" t="s">
        <v>4840</v>
      </c>
      <c r="KA269" t="s">
        <v>4841</v>
      </c>
    </row>
    <row r="270" spans="1:287" ht="12.75">
      <c r="A270" t="s">
        <v>5569</v>
      </c>
      <c r="B270" t="s">
        <v>5913</v>
      </c>
      <c r="E270" t="s">
        <v>4842</v>
      </c>
      <c r="AV270" t="s">
        <v>4843</v>
      </c>
      <c r="AX270" t="s">
        <v>4843</v>
      </c>
      <c r="AZ270" t="s">
        <v>4843</v>
      </c>
      <c r="BB270" t="s">
        <v>4843</v>
      </c>
      <c r="BD270" t="s">
        <v>4843</v>
      </c>
      <c r="DP270" t="s">
        <v>4844</v>
      </c>
      <c r="FL270" t="s">
        <v>4844</v>
      </c>
      <c r="KA270" t="s">
        <v>4845</v>
      </c>
    </row>
    <row r="271" spans="1:287" ht="12.75">
      <c r="A271" t="s">
        <v>225</v>
      </c>
      <c r="B271" t="s">
        <v>225</v>
      </c>
      <c r="E271" t="s">
        <v>3743</v>
      </c>
      <c r="AV271" t="s">
        <v>4846</v>
      </c>
      <c r="AX271" t="s">
        <v>4846</v>
      </c>
      <c r="AZ271" t="s">
        <v>4846</v>
      </c>
      <c r="BB271" t="s">
        <v>4846</v>
      </c>
      <c r="BD271" t="s">
        <v>4846</v>
      </c>
      <c r="DP271" t="s">
        <v>4847</v>
      </c>
      <c r="FL271" t="s">
        <v>4847</v>
      </c>
      <c r="KA271" t="s">
        <v>4848</v>
      </c>
    </row>
    <row r="272" spans="1:168" ht="12.75">
      <c r="A272" t="s">
        <v>5570</v>
      </c>
      <c r="B272" t="s">
        <v>5914</v>
      </c>
      <c r="E272" t="s">
        <v>4849</v>
      </c>
      <c r="AV272" t="s">
        <v>4850</v>
      </c>
      <c r="AX272" t="s">
        <v>4850</v>
      </c>
      <c r="AZ272" t="s">
        <v>4850</v>
      </c>
      <c r="BB272" t="s">
        <v>4850</v>
      </c>
      <c r="BD272" t="s">
        <v>4850</v>
      </c>
      <c r="DP272" t="s">
        <v>4851</v>
      </c>
      <c r="FL272" t="s">
        <v>4851</v>
      </c>
    </row>
    <row r="273" spans="1:168" ht="12.75">
      <c r="A273" t="s">
        <v>2723</v>
      </c>
      <c r="B273" t="s">
        <v>2723</v>
      </c>
      <c r="E273" t="s">
        <v>4852</v>
      </c>
      <c r="AV273" t="s">
        <v>4853</v>
      </c>
      <c r="AX273" t="s">
        <v>4853</v>
      </c>
      <c r="AZ273" t="s">
        <v>4853</v>
      </c>
      <c r="BB273" t="s">
        <v>4853</v>
      </c>
      <c r="BD273" t="s">
        <v>4853</v>
      </c>
      <c r="DP273" t="s">
        <v>4854</v>
      </c>
      <c r="FL273" t="s">
        <v>4854</v>
      </c>
    </row>
    <row r="274" spans="1:168" ht="12.75">
      <c r="A274" t="s">
        <v>5571</v>
      </c>
      <c r="B274" t="s">
        <v>5571</v>
      </c>
      <c r="E274" t="s">
        <v>4855</v>
      </c>
      <c r="AV274" t="s">
        <v>4856</v>
      </c>
      <c r="AX274" t="s">
        <v>4856</v>
      </c>
      <c r="AZ274" t="s">
        <v>4856</v>
      </c>
      <c r="BB274" t="s">
        <v>4856</v>
      </c>
      <c r="BD274" t="s">
        <v>4856</v>
      </c>
      <c r="DP274" t="s">
        <v>4857</v>
      </c>
      <c r="FL274" t="s">
        <v>4857</v>
      </c>
    </row>
    <row r="275" spans="1:168" ht="12.75">
      <c r="A275" t="s">
        <v>5572</v>
      </c>
      <c r="B275" t="s">
        <v>5915</v>
      </c>
      <c r="E275" t="s">
        <v>4858</v>
      </c>
      <c r="AV275" t="s">
        <v>4859</v>
      </c>
      <c r="AX275" t="s">
        <v>4859</v>
      </c>
      <c r="AZ275" t="s">
        <v>4859</v>
      </c>
      <c r="BB275" t="s">
        <v>4859</v>
      </c>
      <c r="BD275" t="s">
        <v>4859</v>
      </c>
      <c r="DP275" t="s">
        <v>4860</v>
      </c>
      <c r="FL275" t="s">
        <v>4860</v>
      </c>
    </row>
    <row r="276" spans="1:168" ht="12.75">
      <c r="A276" t="s">
        <v>5573</v>
      </c>
      <c r="B276" t="s">
        <v>5916</v>
      </c>
      <c r="E276" t="s">
        <v>4861</v>
      </c>
      <c r="AV276" t="s">
        <v>4862</v>
      </c>
      <c r="AX276" t="s">
        <v>4862</v>
      </c>
      <c r="AZ276" t="s">
        <v>4862</v>
      </c>
      <c r="BB276" t="s">
        <v>4862</v>
      </c>
      <c r="BD276" t="s">
        <v>4862</v>
      </c>
      <c r="DP276" t="s">
        <v>4863</v>
      </c>
      <c r="FL276" t="s">
        <v>4863</v>
      </c>
    </row>
    <row r="277" spans="1:168" ht="12.75">
      <c r="A277" t="s">
        <v>5574</v>
      </c>
      <c r="B277" t="s">
        <v>5917</v>
      </c>
      <c r="E277" t="s">
        <v>4864</v>
      </c>
      <c r="AV277" t="s">
        <v>4865</v>
      </c>
      <c r="AX277" t="s">
        <v>4865</v>
      </c>
      <c r="AZ277" t="s">
        <v>4865</v>
      </c>
      <c r="BB277" t="s">
        <v>4865</v>
      </c>
      <c r="BD277" t="s">
        <v>4865</v>
      </c>
      <c r="DP277" t="s">
        <v>4866</v>
      </c>
      <c r="FL277" t="s">
        <v>4866</v>
      </c>
    </row>
    <row r="278" spans="1:168" ht="12.75">
      <c r="A278" t="s">
        <v>5575</v>
      </c>
      <c r="B278" t="s">
        <v>5575</v>
      </c>
      <c r="E278" t="s">
        <v>4867</v>
      </c>
      <c r="AV278" t="s">
        <v>4868</v>
      </c>
      <c r="AX278" t="s">
        <v>4868</v>
      </c>
      <c r="AZ278" t="s">
        <v>4868</v>
      </c>
      <c r="BB278" t="s">
        <v>4868</v>
      </c>
      <c r="BD278" t="s">
        <v>4868</v>
      </c>
      <c r="DP278" t="s">
        <v>4869</v>
      </c>
      <c r="FL278" t="s">
        <v>4869</v>
      </c>
    </row>
    <row r="279" spans="1:168" ht="12.75">
      <c r="A279" t="s">
        <v>5576</v>
      </c>
      <c r="B279" t="s">
        <v>5918</v>
      </c>
      <c r="E279" t="s">
        <v>4870</v>
      </c>
      <c r="AV279" t="s">
        <v>4871</v>
      </c>
      <c r="AX279" t="s">
        <v>4871</v>
      </c>
      <c r="AZ279" t="s">
        <v>4871</v>
      </c>
      <c r="BB279" t="s">
        <v>4871</v>
      </c>
      <c r="BD279" t="s">
        <v>4871</v>
      </c>
      <c r="DP279" t="s">
        <v>4872</v>
      </c>
      <c r="FL279" t="s">
        <v>4872</v>
      </c>
    </row>
    <row r="280" spans="1:168" ht="12.75">
      <c r="A280" t="s">
        <v>5577</v>
      </c>
      <c r="B280" t="s">
        <v>5919</v>
      </c>
      <c r="E280" t="s">
        <v>4873</v>
      </c>
      <c r="AV280" t="s">
        <v>4874</v>
      </c>
      <c r="AX280" t="s">
        <v>4874</v>
      </c>
      <c r="AZ280" t="s">
        <v>4874</v>
      </c>
      <c r="BB280" t="s">
        <v>4874</v>
      </c>
      <c r="BD280" t="s">
        <v>4874</v>
      </c>
      <c r="DP280" t="s">
        <v>4875</v>
      </c>
      <c r="FL280" t="s">
        <v>4875</v>
      </c>
    </row>
    <row r="281" spans="1:168" ht="12.75">
      <c r="A281" t="s">
        <v>5578</v>
      </c>
      <c r="B281" t="s">
        <v>5920</v>
      </c>
      <c r="E281" t="s">
        <v>4876</v>
      </c>
      <c r="AV281" t="s">
        <v>4877</v>
      </c>
      <c r="AX281" t="s">
        <v>4877</v>
      </c>
      <c r="AZ281" t="s">
        <v>4877</v>
      </c>
      <c r="BB281" t="s">
        <v>4877</v>
      </c>
      <c r="BD281" t="s">
        <v>4877</v>
      </c>
      <c r="DP281" t="s">
        <v>4878</v>
      </c>
      <c r="FL281" t="s">
        <v>4878</v>
      </c>
    </row>
    <row r="282" spans="1:168" ht="12.75">
      <c r="A282" t="s">
        <v>5579</v>
      </c>
      <c r="B282" t="s">
        <v>5921</v>
      </c>
      <c r="E282" t="s">
        <v>4879</v>
      </c>
      <c r="AV282" t="s">
        <v>4880</v>
      </c>
      <c r="AX282" t="s">
        <v>4880</v>
      </c>
      <c r="AZ282" t="s">
        <v>4880</v>
      </c>
      <c r="BB282" t="s">
        <v>4880</v>
      </c>
      <c r="BD282" t="s">
        <v>4880</v>
      </c>
      <c r="DP282" t="s">
        <v>4881</v>
      </c>
      <c r="FL282" t="s">
        <v>4881</v>
      </c>
    </row>
    <row r="283" spans="1:168" ht="12.75">
      <c r="A283" t="s">
        <v>5580</v>
      </c>
      <c r="B283" t="s">
        <v>5922</v>
      </c>
      <c r="E283" t="s">
        <v>4882</v>
      </c>
      <c r="AV283" t="s">
        <v>4883</v>
      </c>
      <c r="AX283" t="s">
        <v>4883</v>
      </c>
      <c r="AZ283" t="s">
        <v>4883</v>
      </c>
      <c r="BB283" t="s">
        <v>4883</v>
      </c>
      <c r="BD283" t="s">
        <v>4883</v>
      </c>
      <c r="DP283" t="s">
        <v>4884</v>
      </c>
      <c r="FL283" t="s">
        <v>4884</v>
      </c>
    </row>
    <row r="284" spans="1:168" ht="12.75">
      <c r="A284" t="s">
        <v>5581</v>
      </c>
      <c r="B284" t="s">
        <v>5923</v>
      </c>
      <c r="E284" t="s">
        <v>4885</v>
      </c>
      <c r="AV284" t="s">
        <v>4886</v>
      </c>
      <c r="AX284" t="s">
        <v>4886</v>
      </c>
      <c r="AZ284" t="s">
        <v>4886</v>
      </c>
      <c r="BB284" t="s">
        <v>4886</v>
      </c>
      <c r="BD284" t="s">
        <v>4886</v>
      </c>
      <c r="DP284" t="s">
        <v>4887</v>
      </c>
      <c r="FL284" t="s">
        <v>4887</v>
      </c>
    </row>
    <row r="285" spans="1:168" ht="12.75">
      <c r="A285" t="s">
        <v>5582</v>
      </c>
      <c r="B285" t="s">
        <v>5582</v>
      </c>
      <c r="E285" t="s">
        <v>4888</v>
      </c>
      <c r="AV285" t="s">
        <v>4889</v>
      </c>
      <c r="AX285" t="s">
        <v>4889</v>
      </c>
      <c r="AZ285" t="s">
        <v>4889</v>
      </c>
      <c r="BB285" t="s">
        <v>4889</v>
      </c>
      <c r="BD285" t="s">
        <v>4889</v>
      </c>
      <c r="DP285" t="s">
        <v>4890</v>
      </c>
      <c r="FL285" t="s">
        <v>4890</v>
      </c>
    </row>
    <row r="286" spans="1:168" ht="12.75">
      <c r="A286" t="s">
        <v>5583</v>
      </c>
      <c r="B286" t="s">
        <v>5583</v>
      </c>
      <c r="E286" t="s">
        <v>4891</v>
      </c>
      <c r="AV286" t="s">
        <v>4892</v>
      </c>
      <c r="AX286" t="s">
        <v>4892</v>
      </c>
      <c r="AZ286" t="s">
        <v>4892</v>
      </c>
      <c r="BB286" t="s">
        <v>4892</v>
      </c>
      <c r="BD286" t="s">
        <v>4892</v>
      </c>
      <c r="DP286" t="s">
        <v>4893</v>
      </c>
      <c r="FL286" t="s">
        <v>4893</v>
      </c>
    </row>
    <row r="287" spans="1:168" ht="12.75">
      <c r="A287" t="s">
        <v>2765</v>
      </c>
      <c r="B287" t="s">
        <v>2765</v>
      </c>
      <c r="E287" t="s">
        <v>4894</v>
      </c>
      <c r="AV287" t="s">
        <v>4895</v>
      </c>
      <c r="AX287" t="s">
        <v>4895</v>
      </c>
      <c r="AZ287" t="s">
        <v>4895</v>
      </c>
      <c r="BB287" t="s">
        <v>4895</v>
      </c>
      <c r="BD287" t="s">
        <v>4895</v>
      </c>
      <c r="DP287" t="s">
        <v>4896</v>
      </c>
      <c r="FL287" t="s">
        <v>4896</v>
      </c>
    </row>
    <row r="288" spans="1:168" ht="12.75">
      <c r="A288" t="s">
        <v>5584</v>
      </c>
      <c r="B288" t="s">
        <v>5924</v>
      </c>
      <c r="E288" t="s">
        <v>4897</v>
      </c>
      <c r="AV288" t="s">
        <v>4898</v>
      </c>
      <c r="AX288" t="s">
        <v>4898</v>
      </c>
      <c r="AZ288" t="s">
        <v>4898</v>
      </c>
      <c r="BB288" t="s">
        <v>4898</v>
      </c>
      <c r="BD288" t="s">
        <v>4898</v>
      </c>
      <c r="DP288" t="s">
        <v>4899</v>
      </c>
      <c r="FL288" t="s">
        <v>4899</v>
      </c>
    </row>
    <row r="289" spans="1:168" ht="12.75">
      <c r="A289" t="s">
        <v>5585</v>
      </c>
      <c r="B289" t="s">
        <v>5585</v>
      </c>
      <c r="E289" t="s">
        <v>4900</v>
      </c>
      <c r="AV289" t="s">
        <v>4901</v>
      </c>
      <c r="AX289" t="s">
        <v>4901</v>
      </c>
      <c r="AZ289" t="s">
        <v>4901</v>
      </c>
      <c r="BB289" t="s">
        <v>4901</v>
      </c>
      <c r="BD289" t="s">
        <v>4901</v>
      </c>
      <c r="DP289" t="s">
        <v>4902</v>
      </c>
      <c r="FL289" t="s">
        <v>4902</v>
      </c>
    </row>
    <row r="290" spans="1:168" ht="12.75">
      <c r="A290" t="s">
        <v>5586</v>
      </c>
      <c r="B290" t="s">
        <v>5586</v>
      </c>
      <c r="E290" t="s">
        <v>4903</v>
      </c>
      <c r="AV290" t="s">
        <v>4904</v>
      </c>
      <c r="AX290" t="s">
        <v>4904</v>
      </c>
      <c r="AZ290" t="s">
        <v>4904</v>
      </c>
      <c r="BB290" t="s">
        <v>4904</v>
      </c>
      <c r="BD290" t="s">
        <v>4904</v>
      </c>
      <c r="DP290" t="s">
        <v>4905</v>
      </c>
      <c r="FL290" t="s">
        <v>4905</v>
      </c>
    </row>
    <row r="291" spans="1:168" ht="12.75">
      <c r="A291" t="s">
        <v>5587</v>
      </c>
      <c r="B291" t="s">
        <v>5925</v>
      </c>
      <c r="E291" t="s">
        <v>4906</v>
      </c>
      <c r="AV291" t="s">
        <v>4907</v>
      </c>
      <c r="AX291" t="s">
        <v>4907</v>
      </c>
      <c r="AZ291" t="s">
        <v>4907</v>
      </c>
      <c r="BB291" t="s">
        <v>4907</v>
      </c>
      <c r="BD291" t="s">
        <v>4907</v>
      </c>
      <c r="DP291" t="s">
        <v>4908</v>
      </c>
      <c r="FL291" t="s">
        <v>4908</v>
      </c>
    </row>
    <row r="292" spans="1:168" ht="12.75">
      <c r="A292" t="s">
        <v>5588</v>
      </c>
      <c r="B292" t="s">
        <v>5926</v>
      </c>
      <c r="E292" t="s">
        <v>4909</v>
      </c>
      <c r="AV292" t="s">
        <v>4910</v>
      </c>
      <c r="AX292" t="s">
        <v>4910</v>
      </c>
      <c r="AZ292" t="s">
        <v>4910</v>
      </c>
      <c r="BB292" t="s">
        <v>4910</v>
      </c>
      <c r="BD292" t="s">
        <v>4910</v>
      </c>
      <c r="DP292" t="s">
        <v>4911</v>
      </c>
      <c r="FL292" t="s">
        <v>4911</v>
      </c>
    </row>
    <row r="293" spans="1:168" ht="12.75">
      <c r="A293" t="s">
        <v>5589</v>
      </c>
      <c r="B293" t="s">
        <v>5927</v>
      </c>
      <c r="E293" t="s">
        <v>4912</v>
      </c>
      <c r="AV293" t="s">
        <v>4913</v>
      </c>
      <c r="AX293" t="s">
        <v>4913</v>
      </c>
      <c r="AZ293" t="s">
        <v>4913</v>
      </c>
      <c r="BB293" t="s">
        <v>4913</v>
      </c>
      <c r="BD293" t="s">
        <v>4913</v>
      </c>
      <c r="DP293" t="s">
        <v>4914</v>
      </c>
      <c r="FL293" t="s">
        <v>4914</v>
      </c>
    </row>
    <row r="294" spans="1:168" ht="12.75">
      <c r="A294" t="s">
        <v>5590</v>
      </c>
      <c r="B294" t="s">
        <v>5590</v>
      </c>
      <c r="E294" t="s">
        <v>4915</v>
      </c>
      <c r="AV294" t="s">
        <v>4916</v>
      </c>
      <c r="AX294" t="s">
        <v>4916</v>
      </c>
      <c r="AZ294" t="s">
        <v>4916</v>
      </c>
      <c r="BB294" t="s">
        <v>4916</v>
      </c>
      <c r="BD294" t="s">
        <v>4916</v>
      </c>
      <c r="DP294" t="s">
        <v>4917</v>
      </c>
      <c r="FL294" t="s">
        <v>4917</v>
      </c>
    </row>
    <row r="295" spans="1:168" ht="12.75">
      <c r="A295" t="s">
        <v>5591</v>
      </c>
      <c r="B295" t="s">
        <v>5928</v>
      </c>
      <c r="E295" t="s">
        <v>4918</v>
      </c>
      <c r="AV295" t="s">
        <v>4919</v>
      </c>
      <c r="AX295" t="s">
        <v>4919</v>
      </c>
      <c r="AZ295" t="s">
        <v>4919</v>
      </c>
      <c r="BB295" t="s">
        <v>4919</v>
      </c>
      <c r="BD295" t="s">
        <v>4919</v>
      </c>
      <c r="DP295" t="s">
        <v>4920</v>
      </c>
      <c r="FL295" t="s">
        <v>4920</v>
      </c>
    </row>
    <row r="296" spans="1:168" ht="12.75">
      <c r="A296" t="s">
        <v>5592</v>
      </c>
      <c r="B296" t="s">
        <v>5929</v>
      </c>
      <c r="E296" t="s">
        <v>4921</v>
      </c>
      <c r="AV296" t="s">
        <v>4922</v>
      </c>
      <c r="AX296" t="s">
        <v>4922</v>
      </c>
      <c r="AZ296" t="s">
        <v>4922</v>
      </c>
      <c r="BB296" t="s">
        <v>4922</v>
      </c>
      <c r="BD296" t="s">
        <v>4922</v>
      </c>
      <c r="DP296" t="s">
        <v>4923</v>
      </c>
      <c r="FL296" t="s">
        <v>4923</v>
      </c>
    </row>
    <row r="297" spans="1:168" ht="12.75">
      <c r="A297" t="s">
        <v>5593</v>
      </c>
      <c r="B297" t="s">
        <v>5930</v>
      </c>
      <c r="E297" t="s">
        <v>4924</v>
      </c>
      <c r="AV297" t="s">
        <v>4925</v>
      </c>
      <c r="AX297" t="s">
        <v>4925</v>
      </c>
      <c r="AZ297" t="s">
        <v>4925</v>
      </c>
      <c r="BB297" t="s">
        <v>4925</v>
      </c>
      <c r="BD297" t="s">
        <v>4925</v>
      </c>
      <c r="DP297" t="s">
        <v>4926</v>
      </c>
      <c r="FL297" t="s">
        <v>4926</v>
      </c>
    </row>
    <row r="298" spans="1:168" ht="12.75">
      <c r="A298" t="s">
        <v>5594</v>
      </c>
      <c r="B298" t="s">
        <v>5931</v>
      </c>
      <c r="E298" t="s">
        <v>4927</v>
      </c>
      <c r="AV298" t="s">
        <v>4928</v>
      </c>
      <c r="AX298" t="s">
        <v>4928</v>
      </c>
      <c r="AZ298" t="s">
        <v>4928</v>
      </c>
      <c r="BB298" t="s">
        <v>4928</v>
      </c>
      <c r="BD298" t="s">
        <v>4928</v>
      </c>
      <c r="DP298" t="s">
        <v>4929</v>
      </c>
      <c r="FL298" t="s">
        <v>4929</v>
      </c>
    </row>
    <row r="299" spans="1:168" ht="12.75">
      <c r="A299" t="s">
        <v>5595</v>
      </c>
      <c r="B299" t="s">
        <v>5932</v>
      </c>
      <c r="E299" t="s">
        <v>4930</v>
      </c>
      <c r="AV299" t="s">
        <v>4931</v>
      </c>
      <c r="AX299" t="s">
        <v>4931</v>
      </c>
      <c r="AZ299" t="s">
        <v>4931</v>
      </c>
      <c r="BB299" t="s">
        <v>4931</v>
      </c>
      <c r="BD299" t="s">
        <v>4931</v>
      </c>
      <c r="DP299" t="s">
        <v>4932</v>
      </c>
      <c r="FL299" t="s">
        <v>4932</v>
      </c>
    </row>
    <row r="300" spans="1:168" ht="12.75">
      <c r="A300" t="s">
        <v>5596</v>
      </c>
      <c r="B300" t="s">
        <v>5933</v>
      </c>
      <c r="E300" t="s">
        <v>4933</v>
      </c>
      <c r="AV300" t="s">
        <v>4934</v>
      </c>
      <c r="AX300" t="s">
        <v>4934</v>
      </c>
      <c r="AZ300" t="s">
        <v>4934</v>
      </c>
      <c r="BB300" t="s">
        <v>4934</v>
      </c>
      <c r="BD300" t="s">
        <v>4934</v>
      </c>
      <c r="DP300" t="s">
        <v>4935</v>
      </c>
      <c r="FL300" t="s">
        <v>4935</v>
      </c>
    </row>
    <row r="301" spans="1:168" ht="12.75">
      <c r="A301" t="s">
        <v>5597</v>
      </c>
      <c r="B301" t="s">
        <v>5934</v>
      </c>
      <c r="E301" t="s">
        <v>4936</v>
      </c>
      <c r="AV301" t="s">
        <v>4937</v>
      </c>
      <c r="AX301" t="s">
        <v>4937</v>
      </c>
      <c r="AZ301" t="s">
        <v>4937</v>
      </c>
      <c r="BB301" t="s">
        <v>4937</v>
      </c>
      <c r="BD301" t="s">
        <v>4937</v>
      </c>
      <c r="DP301" t="s">
        <v>4938</v>
      </c>
      <c r="FL301" t="s">
        <v>4938</v>
      </c>
    </row>
    <row r="302" spans="1:168" ht="12.75">
      <c r="A302" t="s">
        <v>1550</v>
      </c>
      <c r="B302" t="s">
        <v>1550</v>
      </c>
      <c r="E302" t="s">
        <v>4939</v>
      </c>
      <c r="AV302" t="s">
        <v>4940</v>
      </c>
      <c r="AX302" t="s">
        <v>4940</v>
      </c>
      <c r="AZ302" t="s">
        <v>4940</v>
      </c>
      <c r="BB302" t="s">
        <v>4940</v>
      </c>
      <c r="BD302" t="s">
        <v>4940</v>
      </c>
      <c r="DP302" t="s">
        <v>4941</v>
      </c>
      <c r="FL302" t="s">
        <v>4941</v>
      </c>
    </row>
    <row r="303" spans="1:168" ht="12.75">
      <c r="A303" t="s">
        <v>5598</v>
      </c>
      <c r="B303" t="s">
        <v>5935</v>
      </c>
      <c r="E303" t="s">
        <v>4942</v>
      </c>
      <c r="AV303" t="s">
        <v>4943</v>
      </c>
      <c r="AX303" t="s">
        <v>4943</v>
      </c>
      <c r="AZ303" t="s">
        <v>4943</v>
      </c>
      <c r="BB303" t="s">
        <v>4943</v>
      </c>
      <c r="BD303" t="s">
        <v>4943</v>
      </c>
      <c r="DP303" t="s">
        <v>4944</v>
      </c>
      <c r="FL303" t="s">
        <v>4944</v>
      </c>
    </row>
    <row r="304" spans="1:168" ht="12.75">
      <c r="A304" t="s">
        <v>5599</v>
      </c>
      <c r="B304" t="s">
        <v>5936</v>
      </c>
      <c r="E304" t="s">
        <v>4945</v>
      </c>
      <c r="AV304" t="s">
        <v>4946</v>
      </c>
      <c r="AX304" t="s">
        <v>4946</v>
      </c>
      <c r="AZ304" t="s">
        <v>4946</v>
      </c>
      <c r="BB304" t="s">
        <v>4946</v>
      </c>
      <c r="BD304" t="s">
        <v>4946</v>
      </c>
      <c r="DP304" t="s">
        <v>4947</v>
      </c>
      <c r="FL304" t="s">
        <v>4947</v>
      </c>
    </row>
    <row r="305" spans="1:168" ht="12.75">
      <c r="A305" t="s">
        <v>5600</v>
      </c>
      <c r="B305" t="s">
        <v>5600</v>
      </c>
      <c r="E305" t="s">
        <v>4948</v>
      </c>
      <c r="AV305" t="s">
        <v>4949</v>
      </c>
      <c r="AX305" t="s">
        <v>4949</v>
      </c>
      <c r="AZ305" t="s">
        <v>4949</v>
      </c>
      <c r="BB305" t="s">
        <v>4949</v>
      </c>
      <c r="BD305" t="s">
        <v>4949</v>
      </c>
      <c r="DP305" t="s">
        <v>4950</v>
      </c>
      <c r="FL305" t="s">
        <v>4950</v>
      </c>
    </row>
    <row r="306" spans="1:168" ht="12.75">
      <c r="A306" t="s">
        <v>5601</v>
      </c>
      <c r="B306" t="s">
        <v>5937</v>
      </c>
      <c r="E306" t="s">
        <v>4951</v>
      </c>
      <c r="AV306" t="s">
        <v>4952</v>
      </c>
      <c r="AX306" t="s">
        <v>4952</v>
      </c>
      <c r="AZ306" t="s">
        <v>4952</v>
      </c>
      <c r="BB306" t="s">
        <v>4952</v>
      </c>
      <c r="BD306" t="s">
        <v>4952</v>
      </c>
      <c r="DP306" t="s">
        <v>4953</v>
      </c>
      <c r="FL306" t="s">
        <v>4953</v>
      </c>
    </row>
    <row r="307" spans="1:168" ht="12.75">
      <c r="A307" t="s">
        <v>5602</v>
      </c>
      <c r="B307" t="s">
        <v>5938</v>
      </c>
      <c r="E307" t="s">
        <v>4954</v>
      </c>
      <c r="AV307" t="s">
        <v>4955</v>
      </c>
      <c r="AX307" t="s">
        <v>4955</v>
      </c>
      <c r="AZ307" t="s">
        <v>4955</v>
      </c>
      <c r="BB307" t="s">
        <v>4955</v>
      </c>
      <c r="BD307" t="s">
        <v>4955</v>
      </c>
      <c r="DP307" t="s">
        <v>4956</v>
      </c>
      <c r="FL307" t="s">
        <v>4956</v>
      </c>
    </row>
    <row r="308" spans="1:168" ht="12.75">
      <c r="A308" t="s">
        <v>1962</v>
      </c>
      <c r="B308" t="s">
        <v>1962</v>
      </c>
      <c r="E308" t="s">
        <v>4957</v>
      </c>
      <c r="AV308" t="s">
        <v>4958</v>
      </c>
      <c r="AX308" t="s">
        <v>4958</v>
      </c>
      <c r="AZ308" t="s">
        <v>4958</v>
      </c>
      <c r="BB308" t="s">
        <v>4958</v>
      </c>
      <c r="BD308" t="s">
        <v>4958</v>
      </c>
      <c r="DP308" t="s">
        <v>4959</v>
      </c>
      <c r="FL308" t="s">
        <v>4959</v>
      </c>
    </row>
    <row r="309" spans="1:168" ht="12.75">
      <c r="A309" t="s">
        <v>5603</v>
      </c>
      <c r="B309" t="s">
        <v>5939</v>
      </c>
      <c r="E309" t="s">
        <v>4960</v>
      </c>
      <c r="AV309" t="s">
        <v>4961</v>
      </c>
      <c r="AX309" t="s">
        <v>4961</v>
      </c>
      <c r="AZ309" t="s">
        <v>4961</v>
      </c>
      <c r="BB309" t="s">
        <v>4961</v>
      </c>
      <c r="BD309" t="s">
        <v>4961</v>
      </c>
      <c r="DP309" t="s">
        <v>4962</v>
      </c>
      <c r="FL309" t="s">
        <v>4962</v>
      </c>
    </row>
    <row r="310" spans="1:168" ht="12.75">
      <c r="A310" t="s">
        <v>5604</v>
      </c>
      <c r="B310" t="s">
        <v>5604</v>
      </c>
      <c r="E310" t="s">
        <v>4963</v>
      </c>
      <c r="AV310" t="s">
        <v>4964</v>
      </c>
      <c r="AX310" t="s">
        <v>4964</v>
      </c>
      <c r="AZ310" t="s">
        <v>4964</v>
      </c>
      <c r="BB310" t="s">
        <v>4964</v>
      </c>
      <c r="BD310" t="s">
        <v>4964</v>
      </c>
      <c r="DP310" t="s">
        <v>4965</v>
      </c>
      <c r="FL310" t="s">
        <v>4965</v>
      </c>
    </row>
    <row r="311" spans="1:168" ht="12.75">
      <c r="A311" t="s">
        <v>5605</v>
      </c>
      <c r="B311" t="s">
        <v>5940</v>
      </c>
      <c r="E311" t="s">
        <v>4966</v>
      </c>
      <c r="AV311" t="s">
        <v>4967</v>
      </c>
      <c r="AX311" t="s">
        <v>4967</v>
      </c>
      <c r="AZ311" t="s">
        <v>4967</v>
      </c>
      <c r="BB311" t="s">
        <v>4967</v>
      </c>
      <c r="BD311" t="s">
        <v>4967</v>
      </c>
      <c r="DP311" t="s">
        <v>4968</v>
      </c>
      <c r="FL311" t="s">
        <v>4968</v>
      </c>
    </row>
    <row r="312" spans="1:168" ht="12.75">
      <c r="A312" t="s">
        <v>5606</v>
      </c>
      <c r="B312" t="s">
        <v>5941</v>
      </c>
      <c r="E312" t="s">
        <v>4969</v>
      </c>
      <c r="AV312" t="s">
        <v>4970</v>
      </c>
      <c r="AX312" t="s">
        <v>4970</v>
      </c>
      <c r="AZ312" t="s">
        <v>4970</v>
      </c>
      <c r="BB312" t="s">
        <v>4970</v>
      </c>
      <c r="BD312" t="s">
        <v>4970</v>
      </c>
      <c r="DP312" t="s">
        <v>4971</v>
      </c>
      <c r="FL312" t="s">
        <v>4971</v>
      </c>
    </row>
    <row r="313" spans="1:168" ht="12.75">
      <c r="A313" t="s">
        <v>5607</v>
      </c>
      <c r="B313" t="s">
        <v>5942</v>
      </c>
      <c r="E313" t="s">
        <v>4972</v>
      </c>
      <c r="AV313" t="s">
        <v>4973</v>
      </c>
      <c r="AX313" t="s">
        <v>4973</v>
      </c>
      <c r="AZ313" t="s">
        <v>4973</v>
      </c>
      <c r="BB313" t="s">
        <v>4973</v>
      </c>
      <c r="BD313" t="s">
        <v>4973</v>
      </c>
      <c r="DP313" t="s">
        <v>4974</v>
      </c>
      <c r="FL313" t="s">
        <v>4974</v>
      </c>
    </row>
    <row r="314" spans="1:168" ht="12.75">
      <c r="A314" t="s">
        <v>5608</v>
      </c>
      <c r="B314" t="s">
        <v>5943</v>
      </c>
      <c r="E314" t="s">
        <v>3766</v>
      </c>
      <c r="AV314" t="s">
        <v>4975</v>
      </c>
      <c r="AX314" t="s">
        <v>4975</v>
      </c>
      <c r="AZ314" t="s">
        <v>4975</v>
      </c>
      <c r="BB314" t="s">
        <v>4975</v>
      </c>
      <c r="BD314" t="s">
        <v>4975</v>
      </c>
      <c r="DP314" t="s">
        <v>4976</v>
      </c>
      <c r="FL314" t="s">
        <v>4976</v>
      </c>
    </row>
    <row r="315" spans="1:168" ht="12.75">
      <c r="A315" t="s">
        <v>5609</v>
      </c>
      <c r="B315" t="s">
        <v>5609</v>
      </c>
      <c r="E315" t="s">
        <v>4977</v>
      </c>
      <c r="AV315" t="s">
        <v>4978</v>
      </c>
      <c r="AX315" t="s">
        <v>4978</v>
      </c>
      <c r="AZ315" t="s">
        <v>4978</v>
      </c>
      <c r="BB315" t="s">
        <v>4978</v>
      </c>
      <c r="BD315" t="s">
        <v>4978</v>
      </c>
      <c r="DP315" t="s">
        <v>4979</v>
      </c>
      <c r="FL315" t="s">
        <v>4979</v>
      </c>
    </row>
    <row r="316" spans="1:168" ht="12.75">
      <c r="A316" t="s">
        <v>5610</v>
      </c>
      <c r="B316" t="s">
        <v>5944</v>
      </c>
      <c r="E316" t="s">
        <v>4980</v>
      </c>
      <c r="AV316" t="s">
        <v>4981</v>
      </c>
      <c r="AX316" t="s">
        <v>4981</v>
      </c>
      <c r="AZ316" t="s">
        <v>4981</v>
      </c>
      <c r="BB316" t="s">
        <v>4981</v>
      </c>
      <c r="BD316" t="s">
        <v>4981</v>
      </c>
      <c r="DP316" t="s">
        <v>4982</v>
      </c>
      <c r="FL316" t="s">
        <v>4982</v>
      </c>
    </row>
    <row r="317" spans="1:168" ht="12.75">
      <c r="A317" t="s">
        <v>5611</v>
      </c>
      <c r="B317" t="s">
        <v>5945</v>
      </c>
      <c r="E317" t="s">
        <v>4983</v>
      </c>
      <c r="AV317" t="s">
        <v>4984</v>
      </c>
      <c r="AX317" t="s">
        <v>4984</v>
      </c>
      <c r="AZ317" t="s">
        <v>4984</v>
      </c>
      <c r="BB317" t="s">
        <v>4984</v>
      </c>
      <c r="BD317" t="s">
        <v>4984</v>
      </c>
      <c r="DP317" t="s">
        <v>4985</v>
      </c>
      <c r="FL317" t="s">
        <v>4985</v>
      </c>
    </row>
    <row r="318" spans="1:168" ht="12.75">
      <c r="A318" t="s">
        <v>5612</v>
      </c>
      <c r="B318" t="s">
        <v>5946</v>
      </c>
      <c r="E318" t="s">
        <v>3789</v>
      </c>
      <c r="AV318" t="s">
        <v>4986</v>
      </c>
      <c r="AX318" t="s">
        <v>4986</v>
      </c>
      <c r="AZ318" t="s">
        <v>4986</v>
      </c>
      <c r="BB318" t="s">
        <v>4986</v>
      </c>
      <c r="BD318" t="s">
        <v>4986</v>
      </c>
      <c r="DP318" t="s">
        <v>4987</v>
      </c>
      <c r="FL318" t="s">
        <v>4987</v>
      </c>
    </row>
    <row r="319" spans="1:168" ht="12.75">
      <c r="A319" t="s">
        <v>5613</v>
      </c>
      <c r="B319" t="s">
        <v>5947</v>
      </c>
      <c r="E319" t="s">
        <v>4988</v>
      </c>
      <c r="AV319" t="s">
        <v>4989</v>
      </c>
      <c r="AX319" t="s">
        <v>4989</v>
      </c>
      <c r="AZ319" t="s">
        <v>4989</v>
      </c>
      <c r="BB319" t="s">
        <v>4989</v>
      </c>
      <c r="BD319" t="s">
        <v>4989</v>
      </c>
      <c r="DP319" t="s">
        <v>4990</v>
      </c>
      <c r="FL319" t="s">
        <v>4990</v>
      </c>
    </row>
    <row r="320" spans="1:168" ht="12.75">
      <c r="A320" t="s">
        <v>5614</v>
      </c>
      <c r="B320" t="s">
        <v>5948</v>
      </c>
      <c r="E320" t="s">
        <v>4991</v>
      </c>
      <c r="AV320" t="s">
        <v>4992</v>
      </c>
      <c r="AX320" t="s">
        <v>4992</v>
      </c>
      <c r="AZ320" t="s">
        <v>4992</v>
      </c>
      <c r="BB320" t="s">
        <v>4992</v>
      </c>
      <c r="BD320" t="s">
        <v>4992</v>
      </c>
      <c r="DP320" t="s">
        <v>4993</v>
      </c>
      <c r="FL320" t="s">
        <v>4993</v>
      </c>
    </row>
    <row r="321" spans="1:168" ht="12.75">
      <c r="A321" t="s">
        <v>5615</v>
      </c>
      <c r="B321" t="s">
        <v>5949</v>
      </c>
      <c r="E321" t="s">
        <v>4994</v>
      </c>
      <c r="AV321" t="s">
        <v>4995</v>
      </c>
      <c r="AX321" t="s">
        <v>4995</v>
      </c>
      <c r="AZ321" t="s">
        <v>4995</v>
      </c>
      <c r="BB321" t="s">
        <v>4995</v>
      </c>
      <c r="BD321" t="s">
        <v>4995</v>
      </c>
      <c r="DP321" t="s">
        <v>4996</v>
      </c>
      <c r="FL321" t="s">
        <v>4996</v>
      </c>
    </row>
    <row r="322" spans="1:168" ht="12.75">
      <c r="A322" t="s">
        <v>5616</v>
      </c>
      <c r="B322" t="s">
        <v>5950</v>
      </c>
      <c r="E322" t="s">
        <v>4997</v>
      </c>
      <c r="AV322" t="s">
        <v>4998</v>
      </c>
      <c r="AX322" t="s">
        <v>4998</v>
      </c>
      <c r="AZ322" t="s">
        <v>4998</v>
      </c>
      <c r="BB322" t="s">
        <v>4998</v>
      </c>
      <c r="BD322" t="s">
        <v>4998</v>
      </c>
      <c r="DP322" t="s">
        <v>4999</v>
      </c>
      <c r="FL322" t="s">
        <v>4999</v>
      </c>
    </row>
    <row r="323" spans="1:168" ht="12.75">
      <c r="A323" t="s">
        <v>5617</v>
      </c>
      <c r="B323" t="s">
        <v>5951</v>
      </c>
      <c r="E323" t="s">
        <v>5000</v>
      </c>
      <c r="AV323" t="s">
        <v>5001</v>
      </c>
      <c r="AX323" t="s">
        <v>5001</v>
      </c>
      <c r="AZ323" t="s">
        <v>5001</v>
      </c>
      <c r="BB323" t="s">
        <v>5001</v>
      </c>
      <c r="BD323" t="s">
        <v>5001</v>
      </c>
      <c r="DP323" t="s">
        <v>5002</v>
      </c>
      <c r="FL323" t="s">
        <v>5002</v>
      </c>
    </row>
    <row r="324" spans="1:168" ht="12.75">
      <c r="A324" t="s">
        <v>5618</v>
      </c>
      <c r="B324" t="s">
        <v>5952</v>
      </c>
      <c r="E324" t="s">
        <v>3810</v>
      </c>
      <c r="AV324" t="s">
        <v>5003</v>
      </c>
      <c r="AX324" t="s">
        <v>5003</v>
      </c>
      <c r="AZ324" t="s">
        <v>5003</v>
      </c>
      <c r="BB324" t="s">
        <v>5003</v>
      </c>
      <c r="BD324" t="s">
        <v>5003</v>
      </c>
      <c r="DP324" t="s">
        <v>5004</v>
      </c>
      <c r="FL324" t="s">
        <v>5004</v>
      </c>
    </row>
    <row r="325" spans="1:168" ht="12.75">
      <c r="A325" t="s">
        <v>5619</v>
      </c>
      <c r="B325" t="s">
        <v>5953</v>
      </c>
      <c r="E325" t="s">
        <v>5005</v>
      </c>
      <c r="AV325" t="s">
        <v>5006</v>
      </c>
      <c r="AX325" t="s">
        <v>5006</v>
      </c>
      <c r="AZ325" t="s">
        <v>5006</v>
      </c>
      <c r="BB325" t="s">
        <v>5006</v>
      </c>
      <c r="BD325" t="s">
        <v>5006</v>
      </c>
      <c r="DP325" t="s">
        <v>5007</v>
      </c>
      <c r="FL325" t="s">
        <v>5007</v>
      </c>
    </row>
    <row r="326" spans="1:168" ht="12.75">
      <c r="A326" t="s">
        <v>5620</v>
      </c>
      <c r="B326" t="s">
        <v>5954</v>
      </c>
      <c r="E326" t="s">
        <v>5008</v>
      </c>
      <c r="AV326" t="s">
        <v>5009</v>
      </c>
      <c r="AX326" t="s">
        <v>5009</v>
      </c>
      <c r="AZ326" t="s">
        <v>5009</v>
      </c>
      <c r="BB326" t="s">
        <v>5009</v>
      </c>
      <c r="BD326" t="s">
        <v>5009</v>
      </c>
      <c r="DP326" t="s">
        <v>5010</v>
      </c>
      <c r="FL326" t="s">
        <v>5010</v>
      </c>
    </row>
    <row r="327" spans="1:168" ht="12.75">
      <c r="A327" t="s">
        <v>5621</v>
      </c>
      <c r="B327" t="s">
        <v>5955</v>
      </c>
      <c r="E327" t="s">
        <v>5011</v>
      </c>
      <c r="AV327" t="s">
        <v>5012</v>
      </c>
      <c r="AX327" t="s">
        <v>5012</v>
      </c>
      <c r="AZ327" t="s">
        <v>5012</v>
      </c>
      <c r="BB327" t="s">
        <v>5012</v>
      </c>
      <c r="BD327" t="s">
        <v>5012</v>
      </c>
      <c r="DP327" t="s">
        <v>5013</v>
      </c>
      <c r="FL327" t="s">
        <v>5013</v>
      </c>
    </row>
    <row r="328" spans="1:168" ht="12.75">
      <c r="A328" t="s">
        <v>5622</v>
      </c>
      <c r="B328" t="s">
        <v>5956</v>
      </c>
      <c r="E328" t="s">
        <v>5014</v>
      </c>
      <c r="AV328" t="s">
        <v>5015</v>
      </c>
      <c r="AX328" t="s">
        <v>5015</v>
      </c>
      <c r="AZ328" t="s">
        <v>5015</v>
      </c>
      <c r="BB328" t="s">
        <v>5015</v>
      </c>
      <c r="BD328" t="s">
        <v>5015</v>
      </c>
      <c r="DP328" t="s">
        <v>5016</v>
      </c>
      <c r="FL328" t="s">
        <v>5016</v>
      </c>
    </row>
    <row r="329" spans="1:168" ht="12.75">
      <c r="A329" t="s">
        <v>2637</v>
      </c>
      <c r="B329" t="s">
        <v>5957</v>
      </c>
      <c r="E329" t="s">
        <v>5017</v>
      </c>
      <c r="AV329" t="s">
        <v>5018</v>
      </c>
      <c r="AX329" t="s">
        <v>5018</v>
      </c>
      <c r="AZ329" t="s">
        <v>5018</v>
      </c>
      <c r="BB329" t="s">
        <v>5018</v>
      </c>
      <c r="BD329" t="s">
        <v>5018</v>
      </c>
      <c r="DP329" t="s">
        <v>5019</v>
      </c>
      <c r="FL329" t="s">
        <v>5019</v>
      </c>
    </row>
    <row r="330" spans="1:168" ht="12.75">
      <c r="A330" t="s">
        <v>5623</v>
      </c>
      <c r="B330" t="s">
        <v>5958</v>
      </c>
      <c r="E330" t="s">
        <v>5020</v>
      </c>
      <c r="AV330" t="s">
        <v>5021</v>
      </c>
      <c r="AX330" t="s">
        <v>5021</v>
      </c>
      <c r="AZ330" t="s">
        <v>5021</v>
      </c>
      <c r="BB330" t="s">
        <v>5021</v>
      </c>
      <c r="BD330" t="s">
        <v>5021</v>
      </c>
      <c r="DP330" t="s">
        <v>5022</v>
      </c>
      <c r="FL330" t="s">
        <v>5022</v>
      </c>
    </row>
    <row r="331" spans="1:168" ht="12.75">
      <c r="A331" t="s">
        <v>5624</v>
      </c>
      <c r="B331" t="s">
        <v>5959</v>
      </c>
      <c r="E331" t="s">
        <v>5023</v>
      </c>
      <c r="AV331" t="s">
        <v>5024</v>
      </c>
      <c r="AX331" t="s">
        <v>5024</v>
      </c>
      <c r="AZ331" t="s">
        <v>5024</v>
      </c>
      <c r="BB331" t="s">
        <v>5024</v>
      </c>
      <c r="BD331" t="s">
        <v>5024</v>
      </c>
      <c r="DP331" t="s">
        <v>5025</v>
      </c>
      <c r="FL331" t="s">
        <v>5025</v>
      </c>
    </row>
    <row r="332" spans="1:168" ht="12.75">
      <c r="A332" t="s">
        <v>5625</v>
      </c>
      <c r="B332" t="s">
        <v>5625</v>
      </c>
      <c r="E332" t="s">
        <v>5026</v>
      </c>
      <c r="AV332" t="s">
        <v>5027</v>
      </c>
      <c r="AX332" t="s">
        <v>5027</v>
      </c>
      <c r="AZ332" t="s">
        <v>5027</v>
      </c>
      <c r="BB332" t="s">
        <v>5027</v>
      </c>
      <c r="BD332" t="s">
        <v>5027</v>
      </c>
      <c r="DP332" t="s">
        <v>5028</v>
      </c>
      <c r="FL332" t="s">
        <v>5028</v>
      </c>
    </row>
    <row r="333" spans="1:168" ht="12.75">
      <c r="A333" t="s">
        <v>5626</v>
      </c>
      <c r="B333" t="s">
        <v>5626</v>
      </c>
      <c r="E333" t="s">
        <v>5029</v>
      </c>
      <c r="AV333" t="s">
        <v>5030</v>
      </c>
      <c r="AX333" t="s">
        <v>5030</v>
      </c>
      <c r="AZ333" t="s">
        <v>5030</v>
      </c>
      <c r="BB333" t="s">
        <v>5030</v>
      </c>
      <c r="BD333" t="s">
        <v>5030</v>
      </c>
      <c r="DP333" t="s">
        <v>5031</v>
      </c>
      <c r="FL333" t="s">
        <v>5031</v>
      </c>
    </row>
    <row r="334" spans="1:168" ht="12.75">
      <c r="A334" t="s">
        <v>2118</v>
      </c>
      <c r="B334" t="s">
        <v>5960</v>
      </c>
      <c r="E334" t="s">
        <v>5032</v>
      </c>
      <c r="AV334" t="s">
        <v>5033</v>
      </c>
      <c r="AX334" t="s">
        <v>5033</v>
      </c>
      <c r="AZ334" t="s">
        <v>5033</v>
      </c>
      <c r="BB334" t="s">
        <v>5033</v>
      </c>
      <c r="BD334" t="s">
        <v>5033</v>
      </c>
      <c r="DP334" t="s">
        <v>5034</v>
      </c>
      <c r="FL334" t="s">
        <v>5034</v>
      </c>
    </row>
    <row r="335" spans="1:168" ht="12.75">
      <c r="A335" t="s">
        <v>5627</v>
      </c>
      <c r="B335" t="s">
        <v>5961</v>
      </c>
      <c r="E335" t="s">
        <v>5035</v>
      </c>
      <c r="AV335" t="s">
        <v>5036</v>
      </c>
      <c r="AX335" t="s">
        <v>5036</v>
      </c>
      <c r="AZ335" t="s">
        <v>5036</v>
      </c>
      <c r="BB335" t="s">
        <v>5036</v>
      </c>
      <c r="BD335" t="s">
        <v>5036</v>
      </c>
      <c r="DP335" t="s">
        <v>5037</v>
      </c>
      <c r="FL335" t="s">
        <v>5037</v>
      </c>
    </row>
    <row r="336" spans="1:168" ht="12.75">
      <c r="A336" t="s">
        <v>5628</v>
      </c>
      <c r="B336" t="s">
        <v>5628</v>
      </c>
      <c r="E336" t="s">
        <v>5038</v>
      </c>
      <c r="AV336" t="s">
        <v>5039</v>
      </c>
      <c r="AX336" t="s">
        <v>5039</v>
      </c>
      <c r="AZ336" t="s">
        <v>5039</v>
      </c>
      <c r="BB336" t="s">
        <v>5039</v>
      </c>
      <c r="BD336" t="s">
        <v>5039</v>
      </c>
      <c r="DP336" t="s">
        <v>5040</v>
      </c>
      <c r="FL336" t="s">
        <v>5040</v>
      </c>
    </row>
    <row r="337" spans="1:168" ht="12.75">
      <c r="A337" t="s">
        <v>5629</v>
      </c>
      <c r="B337" t="s">
        <v>5629</v>
      </c>
      <c r="E337" t="s">
        <v>5041</v>
      </c>
      <c r="AV337" t="s">
        <v>5042</v>
      </c>
      <c r="AX337" t="s">
        <v>5042</v>
      </c>
      <c r="AZ337" t="s">
        <v>5042</v>
      </c>
      <c r="BB337" t="s">
        <v>5042</v>
      </c>
      <c r="BD337" t="s">
        <v>5042</v>
      </c>
      <c r="DP337" t="s">
        <v>5043</v>
      </c>
      <c r="FL337" t="s">
        <v>5043</v>
      </c>
    </row>
    <row r="338" spans="1:168" ht="12.75">
      <c r="A338" t="s">
        <v>5630</v>
      </c>
      <c r="B338" t="s">
        <v>5962</v>
      </c>
      <c r="E338" t="s">
        <v>5044</v>
      </c>
      <c r="AV338" t="s">
        <v>5045</v>
      </c>
      <c r="AX338" t="s">
        <v>5045</v>
      </c>
      <c r="AZ338" t="s">
        <v>5045</v>
      </c>
      <c r="BB338" t="s">
        <v>5045</v>
      </c>
      <c r="BD338" t="s">
        <v>5045</v>
      </c>
      <c r="DP338" t="s">
        <v>5046</v>
      </c>
      <c r="FL338" t="s">
        <v>5046</v>
      </c>
    </row>
    <row r="339" spans="1:168" ht="12.75">
      <c r="A339" t="s">
        <v>5631</v>
      </c>
      <c r="B339" t="s">
        <v>5631</v>
      </c>
      <c r="E339" t="s">
        <v>5047</v>
      </c>
      <c r="AV339" t="s">
        <v>5048</v>
      </c>
      <c r="AX339" t="s">
        <v>5048</v>
      </c>
      <c r="AZ339" t="s">
        <v>5048</v>
      </c>
      <c r="BB339" t="s">
        <v>5048</v>
      </c>
      <c r="BD339" t="s">
        <v>5048</v>
      </c>
      <c r="DP339" t="s">
        <v>5049</v>
      </c>
      <c r="FL339" t="s">
        <v>5049</v>
      </c>
    </row>
    <row r="340" spans="1:168" ht="12.75">
      <c r="A340" t="s">
        <v>1759</v>
      </c>
      <c r="B340" t="s">
        <v>1759</v>
      </c>
      <c r="E340" t="s">
        <v>5050</v>
      </c>
      <c r="AV340" t="s">
        <v>5051</v>
      </c>
      <c r="AX340" t="s">
        <v>5051</v>
      </c>
      <c r="AZ340" t="s">
        <v>5051</v>
      </c>
      <c r="BB340" t="s">
        <v>5051</v>
      </c>
      <c r="BD340" t="s">
        <v>5051</v>
      </c>
      <c r="DP340" t="s">
        <v>5052</v>
      </c>
      <c r="FL340" t="s">
        <v>5052</v>
      </c>
    </row>
    <row r="341" spans="1:168" ht="12.75">
      <c r="A341" t="s">
        <v>5632</v>
      </c>
      <c r="B341" t="s">
        <v>5963</v>
      </c>
      <c r="E341" t="s">
        <v>5053</v>
      </c>
      <c r="AV341" t="s">
        <v>5054</v>
      </c>
      <c r="AX341" t="s">
        <v>5054</v>
      </c>
      <c r="AZ341" t="s">
        <v>5054</v>
      </c>
      <c r="BB341" t="s">
        <v>5054</v>
      </c>
      <c r="BD341" t="s">
        <v>5054</v>
      </c>
      <c r="DP341" t="s">
        <v>5055</v>
      </c>
      <c r="FL341" t="s">
        <v>5055</v>
      </c>
    </row>
    <row r="342" spans="1:168" ht="12.75">
      <c r="A342" t="s">
        <v>5633</v>
      </c>
      <c r="B342" t="s">
        <v>5964</v>
      </c>
      <c r="E342" t="s">
        <v>5056</v>
      </c>
      <c r="AV342" t="s">
        <v>5057</v>
      </c>
      <c r="AX342" t="s">
        <v>5057</v>
      </c>
      <c r="AZ342" t="s">
        <v>5057</v>
      </c>
      <c r="BB342" t="s">
        <v>5057</v>
      </c>
      <c r="BD342" t="s">
        <v>5057</v>
      </c>
      <c r="DP342" t="s">
        <v>5058</v>
      </c>
      <c r="FL342" t="s">
        <v>5058</v>
      </c>
    </row>
    <row r="343" spans="1:168" ht="12.75">
      <c r="A343" t="s">
        <v>5634</v>
      </c>
      <c r="B343" t="s">
        <v>5965</v>
      </c>
      <c r="E343" t="s">
        <v>5059</v>
      </c>
      <c r="AV343" t="s">
        <v>5060</v>
      </c>
      <c r="AX343" t="s">
        <v>5060</v>
      </c>
      <c r="AZ343" t="s">
        <v>5060</v>
      </c>
      <c r="BB343" t="s">
        <v>5060</v>
      </c>
      <c r="BD343" t="s">
        <v>5060</v>
      </c>
      <c r="DP343" t="s">
        <v>5061</v>
      </c>
      <c r="FL343" t="s">
        <v>5061</v>
      </c>
    </row>
    <row r="344" spans="1:168" ht="12.75">
      <c r="A344" t="s">
        <v>5635</v>
      </c>
      <c r="B344" t="s">
        <v>5966</v>
      </c>
      <c r="E344" t="s">
        <v>5062</v>
      </c>
      <c r="AV344" t="s">
        <v>4252</v>
      </c>
      <c r="AX344" t="s">
        <v>4252</v>
      </c>
      <c r="AZ344" t="s">
        <v>4252</v>
      </c>
      <c r="BB344" t="s">
        <v>4252</v>
      </c>
      <c r="BD344" t="s">
        <v>4252</v>
      </c>
      <c r="DP344" t="s">
        <v>5063</v>
      </c>
      <c r="FL344" t="s">
        <v>5063</v>
      </c>
    </row>
    <row r="345" spans="1:168" ht="12.75">
      <c r="A345" t="s">
        <v>5636</v>
      </c>
      <c r="B345" t="s">
        <v>5967</v>
      </c>
      <c r="E345" t="s">
        <v>3820</v>
      </c>
      <c r="AV345" t="s">
        <v>5064</v>
      </c>
      <c r="AX345" t="s">
        <v>5064</v>
      </c>
      <c r="AZ345" t="s">
        <v>5064</v>
      </c>
      <c r="BB345" t="s">
        <v>5064</v>
      </c>
      <c r="BD345" t="s">
        <v>5064</v>
      </c>
      <c r="DP345" t="s">
        <v>5065</v>
      </c>
      <c r="FL345" t="s">
        <v>5065</v>
      </c>
    </row>
    <row r="346" spans="1:168" ht="12.75">
      <c r="A346" t="s">
        <v>5637</v>
      </c>
      <c r="B346" t="s">
        <v>5968</v>
      </c>
      <c r="E346" t="s">
        <v>5066</v>
      </c>
      <c r="AV346" t="s">
        <v>5067</v>
      </c>
      <c r="AX346" t="s">
        <v>5067</v>
      </c>
      <c r="AZ346" t="s">
        <v>5067</v>
      </c>
      <c r="BB346" t="s">
        <v>5067</v>
      </c>
      <c r="BD346" t="s">
        <v>5067</v>
      </c>
      <c r="DP346" t="s">
        <v>5068</v>
      </c>
      <c r="FL346" t="s">
        <v>5068</v>
      </c>
    </row>
    <row r="347" spans="1:168" ht="12.75">
      <c r="A347" t="s">
        <v>5638</v>
      </c>
      <c r="B347" t="s">
        <v>5638</v>
      </c>
      <c r="E347" t="s">
        <v>5069</v>
      </c>
      <c r="AV347" t="s">
        <v>5070</v>
      </c>
      <c r="AX347" t="s">
        <v>5070</v>
      </c>
      <c r="AZ347" t="s">
        <v>5070</v>
      </c>
      <c r="BB347" t="s">
        <v>5070</v>
      </c>
      <c r="BD347" t="s">
        <v>5070</v>
      </c>
      <c r="DP347" t="s">
        <v>5071</v>
      </c>
      <c r="FL347" t="s">
        <v>5071</v>
      </c>
    </row>
    <row r="348" spans="1:168" ht="12.75">
      <c r="A348" t="s">
        <v>5639</v>
      </c>
      <c r="B348" t="s">
        <v>5969</v>
      </c>
      <c r="E348" t="s">
        <v>5072</v>
      </c>
      <c r="AV348" t="s">
        <v>5073</v>
      </c>
      <c r="AX348" t="s">
        <v>5073</v>
      </c>
      <c r="AZ348" t="s">
        <v>5073</v>
      </c>
      <c r="BB348" t="s">
        <v>5073</v>
      </c>
      <c r="BD348" t="s">
        <v>5073</v>
      </c>
      <c r="DP348" t="s">
        <v>5074</v>
      </c>
      <c r="FL348" t="s">
        <v>5074</v>
      </c>
    </row>
    <row r="349" spans="1:168" ht="12.75">
      <c r="A349" t="s">
        <v>5640</v>
      </c>
      <c r="B349" t="s">
        <v>5970</v>
      </c>
      <c r="E349" t="s">
        <v>5075</v>
      </c>
      <c r="AV349" t="s">
        <v>5076</v>
      </c>
      <c r="AX349" t="s">
        <v>5076</v>
      </c>
      <c r="AZ349" t="s">
        <v>5076</v>
      </c>
      <c r="BB349" t="s">
        <v>5076</v>
      </c>
      <c r="BD349" t="s">
        <v>5076</v>
      </c>
      <c r="DP349" t="s">
        <v>5077</v>
      </c>
      <c r="FL349" t="s">
        <v>5077</v>
      </c>
    </row>
    <row r="350" spans="1:168" ht="12.75">
      <c r="A350" t="s">
        <v>5641</v>
      </c>
      <c r="B350" t="s">
        <v>5971</v>
      </c>
      <c r="E350" t="s">
        <v>5078</v>
      </c>
      <c r="AV350" t="s">
        <v>5079</v>
      </c>
      <c r="AX350" t="s">
        <v>5079</v>
      </c>
      <c r="AZ350" t="s">
        <v>5079</v>
      </c>
      <c r="BB350" t="s">
        <v>5079</v>
      </c>
      <c r="BD350" t="s">
        <v>5079</v>
      </c>
      <c r="DP350" t="s">
        <v>5080</v>
      </c>
      <c r="FL350" t="s">
        <v>5080</v>
      </c>
    </row>
    <row r="351" spans="1:168" ht="12.75">
      <c r="A351" t="s">
        <v>5642</v>
      </c>
      <c r="B351" t="s">
        <v>5972</v>
      </c>
      <c r="E351" t="s">
        <v>5081</v>
      </c>
      <c r="AV351" t="s">
        <v>5082</v>
      </c>
      <c r="AX351" t="s">
        <v>5082</v>
      </c>
      <c r="AZ351" t="s">
        <v>5082</v>
      </c>
      <c r="BB351" t="s">
        <v>5082</v>
      </c>
      <c r="BD351" t="s">
        <v>5082</v>
      </c>
      <c r="DP351" t="s">
        <v>5083</v>
      </c>
      <c r="FL351" t="s">
        <v>5083</v>
      </c>
    </row>
    <row r="352" spans="1:168" ht="12.75">
      <c r="A352" t="s">
        <v>5643</v>
      </c>
      <c r="B352" t="s">
        <v>5973</v>
      </c>
      <c r="E352" t="s">
        <v>5084</v>
      </c>
      <c r="AV352" t="s">
        <v>5085</v>
      </c>
      <c r="AX352" t="s">
        <v>5085</v>
      </c>
      <c r="AZ352" t="s">
        <v>5085</v>
      </c>
      <c r="BB352" t="s">
        <v>5085</v>
      </c>
      <c r="BD352" t="s">
        <v>5085</v>
      </c>
      <c r="DP352" t="s">
        <v>5086</v>
      </c>
      <c r="FL352" t="s">
        <v>5086</v>
      </c>
    </row>
    <row r="353" spans="1:168" ht="12.75">
      <c r="A353" t="s">
        <v>5644</v>
      </c>
      <c r="B353" t="s">
        <v>5974</v>
      </c>
      <c r="E353" t="s">
        <v>5087</v>
      </c>
      <c r="AV353" t="s">
        <v>5088</v>
      </c>
      <c r="AX353" t="s">
        <v>5088</v>
      </c>
      <c r="AZ353" t="s">
        <v>5088</v>
      </c>
      <c r="BB353" t="s">
        <v>5088</v>
      </c>
      <c r="BD353" t="s">
        <v>5088</v>
      </c>
      <c r="DP353" t="s">
        <v>5089</v>
      </c>
      <c r="FL353" t="s">
        <v>5089</v>
      </c>
    </row>
    <row r="354" spans="1:168" ht="12.75">
      <c r="A354" t="s">
        <v>5645</v>
      </c>
      <c r="B354" t="s">
        <v>5975</v>
      </c>
      <c r="E354" t="s">
        <v>5090</v>
      </c>
      <c r="AV354" t="s">
        <v>5091</v>
      </c>
      <c r="AX354" t="s">
        <v>5091</v>
      </c>
      <c r="AZ354" t="s">
        <v>5091</v>
      </c>
      <c r="BB354" t="s">
        <v>5091</v>
      </c>
      <c r="BD354" t="s">
        <v>5091</v>
      </c>
      <c r="DP354" t="s">
        <v>5092</v>
      </c>
      <c r="FL354" t="s">
        <v>5092</v>
      </c>
    </row>
    <row r="355" spans="1:168" ht="12.75">
      <c r="A355" t="s">
        <v>5646</v>
      </c>
      <c r="B355" t="s">
        <v>5646</v>
      </c>
      <c r="E355" t="s">
        <v>5093</v>
      </c>
      <c r="AV355" t="s">
        <v>5094</v>
      </c>
      <c r="AX355" t="s">
        <v>5094</v>
      </c>
      <c r="AZ355" t="s">
        <v>5094</v>
      </c>
      <c r="BB355" t="s">
        <v>5094</v>
      </c>
      <c r="BD355" t="s">
        <v>5094</v>
      </c>
      <c r="DP355" t="s">
        <v>5095</v>
      </c>
      <c r="FL355" t="s">
        <v>5095</v>
      </c>
    </row>
    <row r="356" spans="1:168" ht="12.75">
      <c r="A356" t="s">
        <v>5647</v>
      </c>
      <c r="B356" t="s">
        <v>5647</v>
      </c>
      <c r="E356" t="s">
        <v>5096</v>
      </c>
      <c r="AV356" t="s">
        <v>5097</v>
      </c>
      <c r="AX356" t="s">
        <v>5097</v>
      </c>
      <c r="AZ356" t="s">
        <v>5097</v>
      </c>
      <c r="BB356" t="s">
        <v>5097</v>
      </c>
      <c r="BD356" t="s">
        <v>5097</v>
      </c>
      <c r="DP356" t="s">
        <v>5098</v>
      </c>
      <c r="FL356" t="s">
        <v>5098</v>
      </c>
    </row>
    <row r="357" spans="1:168" ht="12.75">
      <c r="A357" t="s">
        <v>3434</v>
      </c>
      <c r="B357" t="s">
        <v>5976</v>
      </c>
      <c r="E357" t="s">
        <v>5099</v>
      </c>
      <c r="AV357" t="s">
        <v>5100</v>
      </c>
      <c r="AX357" t="s">
        <v>5100</v>
      </c>
      <c r="AZ357" t="s">
        <v>5100</v>
      </c>
      <c r="BB357" t="s">
        <v>5100</v>
      </c>
      <c r="BD357" t="s">
        <v>5100</v>
      </c>
      <c r="DP357" t="s">
        <v>5101</v>
      </c>
      <c r="FL357" t="s">
        <v>5101</v>
      </c>
    </row>
    <row r="358" spans="1:168" ht="12.75">
      <c r="A358" t="s">
        <v>3200</v>
      </c>
      <c r="B358" t="s">
        <v>5977</v>
      </c>
      <c r="E358" t="s">
        <v>5102</v>
      </c>
      <c r="AV358" t="s">
        <v>5103</v>
      </c>
      <c r="AX358" t="s">
        <v>5103</v>
      </c>
      <c r="AZ358" t="s">
        <v>5103</v>
      </c>
      <c r="BB358" t="s">
        <v>5103</v>
      </c>
      <c r="BD358" t="s">
        <v>5103</v>
      </c>
      <c r="DP358" t="s">
        <v>5104</v>
      </c>
      <c r="FL358" t="s">
        <v>5104</v>
      </c>
    </row>
    <row r="359" spans="1:168" ht="12.75">
      <c r="A359" t="s">
        <v>1306</v>
      </c>
      <c r="B359" t="s">
        <v>1306</v>
      </c>
      <c r="E359" t="s">
        <v>5105</v>
      </c>
      <c r="AV359" t="s">
        <v>5106</v>
      </c>
      <c r="AX359" t="s">
        <v>5106</v>
      </c>
      <c r="AZ359" t="s">
        <v>5106</v>
      </c>
      <c r="BB359" t="s">
        <v>5106</v>
      </c>
      <c r="BD359" t="s">
        <v>5106</v>
      </c>
      <c r="DP359" t="s">
        <v>5107</v>
      </c>
      <c r="FL359" t="s">
        <v>5107</v>
      </c>
    </row>
    <row r="360" spans="1:168" ht="12.75">
      <c r="A360" t="s">
        <v>5648</v>
      </c>
      <c r="B360" t="s">
        <v>5978</v>
      </c>
      <c r="E360" t="s">
        <v>5108</v>
      </c>
      <c r="AV360" t="s">
        <v>5109</v>
      </c>
      <c r="AX360" t="s">
        <v>5109</v>
      </c>
      <c r="AZ360" t="s">
        <v>5109</v>
      </c>
      <c r="BB360" t="s">
        <v>5109</v>
      </c>
      <c r="BD360" t="s">
        <v>5109</v>
      </c>
      <c r="DP360" t="s">
        <v>5110</v>
      </c>
      <c r="FL360" t="s">
        <v>5110</v>
      </c>
    </row>
    <row r="361" spans="1:168" ht="12.75">
      <c r="A361" t="s">
        <v>5649</v>
      </c>
      <c r="B361" t="s">
        <v>5649</v>
      </c>
      <c r="E361" t="s">
        <v>5111</v>
      </c>
      <c r="AV361" t="s">
        <v>5112</v>
      </c>
      <c r="AX361" t="s">
        <v>5112</v>
      </c>
      <c r="AZ361" t="s">
        <v>5112</v>
      </c>
      <c r="BB361" t="s">
        <v>5112</v>
      </c>
      <c r="BD361" t="s">
        <v>5112</v>
      </c>
      <c r="DP361" t="s">
        <v>5113</v>
      </c>
      <c r="FL361" t="s">
        <v>5113</v>
      </c>
    </row>
    <row r="362" spans="1:168" ht="12.75">
      <c r="A362" t="s">
        <v>5650</v>
      </c>
      <c r="B362" t="s">
        <v>5979</v>
      </c>
      <c r="E362" t="s">
        <v>5114</v>
      </c>
      <c r="AV362" t="s">
        <v>5115</v>
      </c>
      <c r="AX362" t="s">
        <v>5115</v>
      </c>
      <c r="AZ362" t="s">
        <v>5115</v>
      </c>
      <c r="BB362" t="s">
        <v>5115</v>
      </c>
      <c r="BD362" t="s">
        <v>5115</v>
      </c>
      <c r="DP362" t="s">
        <v>5116</v>
      </c>
      <c r="FL362" t="s">
        <v>5116</v>
      </c>
    </row>
    <row r="363" spans="1:168" ht="12.75">
      <c r="A363" t="s">
        <v>5651</v>
      </c>
      <c r="B363" t="s">
        <v>5980</v>
      </c>
      <c r="E363" t="s">
        <v>5117</v>
      </c>
      <c r="AV363" t="s">
        <v>5118</v>
      </c>
      <c r="AX363" t="s">
        <v>5118</v>
      </c>
      <c r="AZ363" t="s">
        <v>5118</v>
      </c>
      <c r="BB363" t="s">
        <v>5118</v>
      </c>
      <c r="BD363" t="s">
        <v>5118</v>
      </c>
      <c r="DP363" t="s">
        <v>5119</v>
      </c>
      <c r="FL363" t="s">
        <v>5119</v>
      </c>
    </row>
    <row r="364" spans="1:168" ht="12.75">
      <c r="A364" t="s">
        <v>5652</v>
      </c>
      <c r="B364" t="s">
        <v>5981</v>
      </c>
      <c r="E364" t="s">
        <v>5120</v>
      </c>
      <c r="AV364" t="s">
        <v>5121</v>
      </c>
      <c r="AX364" t="s">
        <v>5121</v>
      </c>
      <c r="AZ364" t="s">
        <v>5121</v>
      </c>
      <c r="BB364" t="s">
        <v>5121</v>
      </c>
      <c r="BD364" t="s">
        <v>5121</v>
      </c>
      <c r="DP364" t="s">
        <v>5122</v>
      </c>
      <c r="FL364" t="s">
        <v>5122</v>
      </c>
    </row>
    <row r="365" spans="1:168" ht="12.75">
      <c r="A365" t="s">
        <v>3279</v>
      </c>
      <c r="B365" t="s">
        <v>5982</v>
      </c>
      <c r="E365" t="s">
        <v>5123</v>
      </c>
      <c r="AV365" t="s">
        <v>5124</v>
      </c>
      <c r="AX365" t="s">
        <v>5124</v>
      </c>
      <c r="AZ365" t="s">
        <v>5124</v>
      </c>
      <c r="BB365" t="s">
        <v>5124</v>
      </c>
      <c r="BD365" t="s">
        <v>5124</v>
      </c>
      <c r="DP365" t="s">
        <v>5125</v>
      </c>
      <c r="FL365" t="s">
        <v>5125</v>
      </c>
    </row>
    <row r="366" spans="1:168" ht="12.75">
      <c r="A366" t="s">
        <v>5653</v>
      </c>
      <c r="B366" t="s">
        <v>5983</v>
      </c>
      <c r="E366" t="s">
        <v>5126</v>
      </c>
      <c r="AV366" t="s">
        <v>5127</v>
      </c>
      <c r="AX366" t="s">
        <v>5127</v>
      </c>
      <c r="AZ366" t="s">
        <v>5127</v>
      </c>
      <c r="BB366" t="s">
        <v>5127</v>
      </c>
      <c r="BD366" t="s">
        <v>5127</v>
      </c>
      <c r="DP366" t="s">
        <v>5128</v>
      </c>
      <c r="FL366" t="s">
        <v>5128</v>
      </c>
    </row>
    <row r="367" spans="1:168" ht="12.75">
      <c r="A367" t="s">
        <v>5654</v>
      </c>
      <c r="B367" t="s">
        <v>5984</v>
      </c>
      <c r="E367" t="s">
        <v>5129</v>
      </c>
      <c r="AV367" t="s">
        <v>5130</v>
      </c>
      <c r="AX367" t="s">
        <v>5130</v>
      </c>
      <c r="AZ367" t="s">
        <v>5130</v>
      </c>
      <c r="BB367" t="s">
        <v>5130</v>
      </c>
      <c r="BD367" t="s">
        <v>5130</v>
      </c>
      <c r="DP367" t="s">
        <v>5131</v>
      </c>
      <c r="FL367" t="s">
        <v>5131</v>
      </c>
    </row>
    <row r="368" spans="1:168" ht="12.75">
      <c r="A368" t="s">
        <v>5655</v>
      </c>
      <c r="B368" t="s">
        <v>5985</v>
      </c>
      <c r="E368" t="s">
        <v>5132</v>
      </c>
      <c r="AV368" t="s">
        <v>5133</v>
      </c>
      <c r="AX368" t="s">
        <v>5133</v>
      </c>
      <c r="AZ368" t="s">
        <v>5133</v>
      </c>
      <c r="BB368" t="s">
        <v>5133</v>
      </c>
      <c r="BD368" t="s">
        <v>5133</v>
      </c>
      <c r="DP368" t="s">
        <v>5134</v>
      </c>
      <c r="FL368" t="s">
        <v>5134</v>
      </c>
    </row>
    <row r="369" spans="1:168" ht="12.75">
      <c r="A369" t="s">
        <v>5656</v>
      </c>
      <c r="B369" t="s">
        <v>5986</v>
      </c>
      <c r="E369" t="s">
        <v>5135</v>
      </c>
      <c r="AV369" t="s">
        <v>5136</v>
      </c>
      <c r="AX369" t="s">
        <v>5136</v>
      </c>
      <c r="AZ369" t="s">
        <v>5136</v>
      </c>
      <c r="BB369" t="s">
        <v>5136</v>
      </c>
      <c r="BD369" t="s">
        <v>5136</v>
      </c>
      <c r="DP369" t="s">
        <v>5137</v>
      </c>
      <c r="FL369" t="s">
        <v>5137</v>
      </c>
    </row>
    <row r="370" spans="1:168" ht="12.75">
      <c r="A370" t="s">
        <v>5657</v>
      </c>
      <c r="B370" t="s">
        <v>5987</v>
      </c>
      <c r="E370" t="s">
        <v>5138</v>
      </c>
      <c r="AV370" t="s">
        <v>5139</v>
      </c>
      <c r="AX370" t="s">
        <v>5139</v>
      </c>
      <c r="AZ370" t="s">
        <v>5139</v>
      </c>
      <c r="BB370" t="s">
        <v>5139</v>
      </c>
      <c r="BD370" t="s">
        <v>5139</v>
      </c>
      <c r="DP370" t="s">
        <v>5140</v>
      </c>
      <c r="FL370" t="s">
        <v>5140</v>
      </c>
    </row>
    <row r="371" spans="1:168" ht="12.75">
      <c r="A371" t="s">
        <v>1853</v>
      </c>
      <c r="B371" t="s">
        <v>1853</v>
      </c>
      <c r="E371" t="s">
        <v>5141</v>
      </c>
      <c r="AV371" t="s">
        <v>5142</v>
      </c>
      <c r="AX371" t="s">
        <v>5142</v>
      </c>
      <c r="AZ371" t="s">
        <v>5142</v>
      </c>
      <c r="BB371" t="s">
        <v>5142</v>
      </c>
      <c r="BD371" t="s">
        <v>5142</v>
      </c>
      <c r="DP371" t="s">
        <v>5143</v>
      </c>
      <c r="FL371" t="s">
        <v>5143</v>
      </c>
    </row>
    <row r="372" spans="1:168" ht="12.75">
      <c r="A372" t="s">
        <v>5658</v>
      </c>
      <c r="B372" t="s">
        <v>5658</v>
      </c>
      <c r="E372" t="s">
        <v>3894</v>
      </c>
      <c r="AV372" t="s">
        <v>5144</v>
      </c>
      <c r="AX372" t="s">
        <v>5144</v>
      </c>
      <c r="AZ372" t="s">
        <v>5144</v>
      </c>
      <c r="BB372" t="s">
        <v>5144</v>
      </c>
      <c r="BD372" t="s">
        <v>5144</v>
      </c>
      <c r="DP372" t="s">
        <v>5145</v>
      </c>
      <c r="FL372" t="s">
        <v>5145</v>
      </c>
    </row>
    <row r="373" spans="1:168" ht="12.75">
      <c r="A373" t="s">
        <v>5659</v>
      </c>
      <c r="B373" t="s">
        <v>5988</v>
      </c>
      <c r="E373" t="s">
        <v>5146</v>
      </c>
      <c r="AV373" t="s">
        <v>5147</v>
      </c>
      <c r="AX373" t="s">
        <v>5147</v>
      </c>
      <c r="AZ373" t="s">
        <v>5147</v>
      </c>
      <c r="BB373" t="s">
        <v>5147</v>
      </c>
      <c r="BD373" t="s">
        <v>5147</v>
      </c>
      <c r="DP373" t="s">
        <v>5148</v>
      </c>
      <c r="FL373" t="s">
        <v>5148</v>
      </c>
    </row>
    <row r="374" spans="1:168" ht="12.75">
      <c r="A374" t="s">
        <v>5660</v>
      </c>
      <c r="B374" t="s">
        <v>5989</v>
      </c>
      <c r="E374" t="s">
        <v>3914</v>
      </c>
      <c r="AV374" t="s">
        <v>5149</v>
      </c>
      <c r="AX374" t="s">
        <v>5149</v>
      </c>
      <c r="AZ374" t="s">
        <v>5149</v>
      </c>
      <c r="BB374" t="s">
        <v>5149</v>
      </c>
      <c r="BD374" t="s">
        <v>5149</v>
      </c>
      <c r="DP374" t="s">
        <v>5150</v>
      </c>
      <c r="FL374" t="s">
        <v>5150</v>
      </c>
    </row>
    <row r="375" spans="1:168" ht="12.75">
      <c r="A375" t="s">
        <v>5661</v>
      </c>
      <c r="B375" t="s">
        <v>5990</v>
      </c>
      <c r="E375" t="s">
        <v>5151</v>
      </c>
      <c r="AV375" t="s">
        <v>5152</v>
      </c>
      <c r="AX375" t="s">
        <v>5152</v>
      </c>
      <c r="AZ375" t="s">
        <v>5152</v>
      </c>
      <c r="BB375" t="s">
        <v>5152</v>
      </c>
      <c r="BD375" t="s">
        <v>5152</v>
      </c>
      <c r="DP375" t="s">
        <v>5153</v>
      </c>
      <c r="FL375" t="s">
        <v>5153</v>
      </c>
    </row>
    <row r="376" spans="1:168" ht="12.75">
      <c r="A376" t="s">
        <v>5662</v>
      </c>
      <c r="B376" t="s">
        <v>5991</v>
      </c>
      <c r="E376" t="s">
        <v>5154</v>
      </c>
      <c r="AV376" t="s">
        <v>5155</v>
      </c>
      <c r="AX376" t="s">
        <v>5155</v>
      </c>
      <c r="AZ376" t="s">
        <v>5155</v>
      </c>
      <c r="BB376" t="s">
        <v>5155</v>
      </c>
      <c r="BD376" t="s">
        <v>5155</v>
      </c>
      <c r="DP376" t="s">
        <v>5156</v>
      </c>
      <c r="FL376" t="s">
        <v>5156</v>
      </c>
    </row>
    <row r="377" spans="1:168" ht="12.75">
      <c r="A377" t="s">
        <v>5663</v>
      </c>
      <c r="B377" t="s">
        <v>5992</v>
      </c>
      <c r="E377" t="s">
        <v>5157</v>
      </c>
      <c r="AV377" t="s">
        <v>5158</v>
      </c>
      <c r="AX377" t="s">
        <v>5158</v>
      </c>
      <c r="AZ377" t="s">
        <v>5158</v>
      </c>
      <c r="BB377" t="s">
        <v>5158</v>
      </c>
      <c r="BD377" t="s">
        <v>5158</v>
      </c>
      <c r="DP377" t="s">
        <v>5159</v>
      </c>
      <c r="FL377" t="s">
        <v>5159</v>
      </c>
    </row>
    <row r="378" spans="1:168" ht="12.75">
      <c r="A378" t="s">
        <v>5664</v>
      </c>
      <c r="B378" t="s">
        <v>5993</v>
      </c>
      <c r="E378" t="s">
        <v>5160</v>
      </c>
      <c r="AV378" t="s">
        <v>5161</v>
      </c>
      <c r="AX378" t="s">
        <v>5161</v>
      </c>
      <c r="AZ378" t="s">
        <v>5161</v>
      </c>
      <c r="BB378" t="s">
        <v>5161</v>
      </c>
      <c r="BD378" t="s">
        <v>5161</v>
      </c>
      <c r="DP378" t="s">
        <v>5162</v>
      </c>
      <c r="FL378" t="s">
        <v>5162</v>
      </c>
    </row>
    <row r="379" spans="1:168" ht="12.75">
      <c r="A379" t="s">
        <v>5665</v>
      </c>
      <c r="B379" t="s">
        <v>5994</v>
      </c>
      <c r="E379" t="s">
        <v>5163</v>
      </c>
      <c r="AV379" t="s">
        <v>5164</v>
      </c>
      <c r="AX379" t="s">
        <v>5164</v>
      </c>
      <c r="AZ379" t="s">
        <v>5164</v>
      </c>
      <c r="BB379" t="s">
        <v>5164</v>
      </c>
      <c r="BD379" t="s">
        <v>5164</v>
      </c>
      <c r="DP379" t="s">
        <v>5165</v>
      </c>
      <c r="FL379" t="s">
        <v>5165</v>
      </c>
    </row>
    <row r="380" spans="1:168" ht="12.75">
      <c r="A380" t="s">
        <v>5666</v>
      </c>
      <c r="B380" t="s">
        <v>5995</v>
      </c>
      <c r="E380" t="s">
        <v>3934</v>
      </c>
      <c r="AV380" t="s">
        <v>5166</v>
      </c>
      <c r="AX380" t="s">
        <v>5166</v>
      </c>
      <c r="AZ380" t="s">
        <v>5166</v>
      </c>
      <c r="BB380" t="s">
        <v>5166</v>
      </c>
      <c r="BD380" t="s">
        <v>5166</v>
      </c>
      <c r="DP380" t="s">
        <v>5167</v>
      </c>
      <c r="FL380" t="s">
        <v>5167</v>
      </c>
    </row>
    <row r="381" spans="1:168" ht="12.75">
      <c r="A381" t="s">
        <v>5667</v>
      </c>
      <c r="B381" t="s">
        <v>5996</v>
      </c>
      <c r="E381" t="s">
        <v>5168</v>
      </c>
      <c r="AV381" t="s">
        <v>5169</v>
      </c>
      <c r="AX381" t="s">
        <v>5169</v>
      </c>
      <c r="AZ381" t="s">
        <v>5169</v>
      </c>
      <c r="BB381" t="s">
        <v>5169</v>
      </c>
      <c r="BD381" t="s">
        <v>5169</v>
      </c>
      <c r="DP381" t="s">
        <v>5170</v>
      </c>
      <c r="FL381" t="s">
        <v>5170</v>
      </c>
    </row>
    <row r="382" spans="1:168" ht="12.75">
      <c r="A382" t="s">
        <v>5668</v>
      </c>
      <c r="B382" t="s">
        <v>5997</v>
      </c>
      <c r="E382" t="s">
        <v>5171</v>
      </c>
      <c r="AV382" t="s">
        <v>5172</v>
      </c>
      <c r="AX382" t="s">
        <v>5172</v>
      </c>
      <c r="AZ382" t="s">
        <v>5172</v>
      </c>
      <c r="BB382" t="s">
        <v>5172</v>
      </c>
      <c r="BD382" t="s">
        <v>5172</v>
      </c>
      <c r="DP382" t="s">
        <v>5173</v>
      </c>
      <c r="FL382" t="s">
        <v>5173</v>
      </c>
    </row>
    <row r="383" spans="1:56" ht="12.75">
      <c r="A383" t="s">
        <v>5669</v>
      </c>
      <c r="B383" t="s">
        <v>5998</v>
      </c>
      <c r="E383" t="s">
        <v>5174</v>
      </c>
      <c r="AV383" t="s">
        <v>5175</v>
      </c>
      <c r="AX383" t="s">
        <v>5175</v>
      </c>
      <c r="AZ383" t="s">
        <v>5175</v>
      </c>
      <c r="BB383" t="s">
        <v>5175</v>
      </c>
      <c r="BD383" t="s">
        <v>5175</v>
      </c>
    </row>
    <row r="384" spans="1:56" ht="12.75">
      <c r="A384" t="s">
        <v>5670</v>
      </c>
      <c r="B384" t="s">
        <v>5999</v>
      </c>
      <c r="E384" t="s">
        <v>5176</v>
      </c>
      <c r="AV384" t="s">
        <v>5177</v>
      </c>
      <c r="AX384" t="s">
        <v>5177</v>
      </c>
      <c r="AZ384" t="s">
        <v>5177</v>
      </c>
      <c r="BB384" t="s">
        <v>5177</v>
      </c>
      <c r="BD384" t="s">
        <v>5177</v>
      </c>
    </row>
    <row r="385" spans="1:56" ht="12.75">
      <c r="A385" t="s">
        <v>5671</v>
      </c>
      <c r="B385" t="s">
        <v>6000</v>
      </c>
      <c r="E385" t="s">
        <v>3943</v>
      </c>
      <c r="AV385" t="s">
        <v>5178</v>
      </c>
      <c r="AX385" t="s">
        <v>5178</v>
      </c>
      <c r="AZ385" t="s">
        <v>5178</v>
      </c>
      <c r="BB385" t="s">
        <v>5178</v>
      </c>
      <c r="BD385" t="s">
        <v>5178</v>
      </c>
    </row>
    <row r="386" spans="1:56" ht="12.75">
      <c r="A386" t="s">
        <v>5672</v>
      </c>
      <c r="B386" t="s">
        <v>6001</v>
      </c>
      <c r="E386" t="s">
        <v>5179</v>
      </c>
      <c r="AV386" t="s">
        <v>5180</v>
      </c>
      <c r="AX386" t="s">
        <v>5180</v>
      </c>
      <c r="AZ386" t="s">
        <v>5180</v>
      </c>
      <c r="BB386" t="s">
        <v>5180</v>
      </c>
      <c r="BD386" t="s">
        <v>5180</v>
      </c>
    </row>
    <row r="387" spans="1:56" ht="12.75">
      <c r="A387" t="s">
        <v>5673</v>
      </c>
      <c r="B387" t="s">
        <v>6002</v>
      </c>
      <c r="E387" t="s">
        <v>3953</v>
      </c>
      <c r="AV387" t="s">
        <v>5181</v>
      </c>
      <c r="AX387" t="s">
        <v>5181</v>
      </c>
      <c r="AZ387" t="s">
        <v>5181</v>
      </c>
      <c r="BB387" t="s">
        <v>5181</v>
      </c>
      <c r="BD387" t="s">
        <v>5181</v>
      </c>
    </row>
    <row r="388" spans="1:56" ht="12.75">
      <c r="A388" t="s">
        <v>5674</v>
      </c>
      <c r="B388" t="s">
        <v>5674</v>
      </c>
      <c r="E388" t="s">
        <v>5182</v>
      </c>
      <c r="AV388" t="s">
        <v>5183</v>
      </c>
      <c r="AX388" t="s">
        <v>5183</v>
      </c>
      <c r="AZ388" t="s">
        <v>5183</v>
      </c>
      <c r="BB388" t="s">
        <v>5183</v>
      </c>
      <c r="BD388" t="s">
        <v>5183</v>
      </c>
    </row>
    <row r="389" spans="1:56" ht="12.75">
      <c r="A389" t="s">
        <v>5675</v>
      </c>
      <c r="B389" t="s">
        <v>6003</v>
      </c>
      <c r="E389" t="s">
        <v>5184</v>
      </c>
      <c r="AV389" t="s">
        <v>5185</v>
      </c>
      <c r="AX389" t="s">
        <v>5185</v>
      </c>
      <c r="AZ389" t="s">
        <v>5185</v>
      </c>
      <c r="BB389" t="s">
        <v>5185</v>
      </c>
      <c r="BD389" t="s">
        <v>5185</v>
      </c>
    </row>
    <row r="390" spans="1:56" ht="12.75">
      <c r="A390" t="s">
        <v>5676</v>
      </c>
      <c r="B390" t="s">
        <v>6004</v>
      </c>
      <c r="E390" t="s">
        <v>5186</v>
      </c>
      <c r="AV390" t="s">
        <v>5187</v>
      </c>
      <c r="AX390" t="s">
        <v>5187</v>
      </c>
      <c r="AZ390" t="s">
        <v>5187</v>
      </c>
      <c r="BB390" t="s">
        <v>5187</v>
      </c>
      <c r="BD390" t="s">
        <v>5187</v>
      </c>
    </row>
    <row r="391" spans="1:56" ht="12.75">
      <c r="A391" t="s">
        <v>5677</v>
      </c>
      <c r="B391" t="s">
        <v>6005</v>
      </c>
      <c r="E391" t="s">
        <v>5188</v>
      </c>
      <c r="AV391" t="s">
        <v>5189</v>
      </c>
      <c r="AX391" t="s">
        <v>5189</v>
      </c>
      <c r="AZ391" t="s">
        <v>5189</v>
      </c>
      <c r="BB391" t="s">
        <v>5189</v>
      </c>
      <c r="BD391" t="s">
        <v>5189</v>
      </c>
    </row>
    <row r="392" spans="1:56" ht="12.75">
      <c r="A392" t="s">
        <v>5678</v>
      </c>
      <c r="B392" t="s">
        <v>6006</v>
      </c>
      <c r="E392" t="s">
        <v>5190</v>
      </c>
      <c r="AV392" t="s">
        <v>5191</v>
      </c>
      <c r="AX392" t="s">
        <v>5191</v>
      </c>
      <c r="AZ392" t="s">
        <v>5191</v>
      </c>
      <c r="BB392" t="s">
        <v>5191</v>
      </c>
      <c r="BD392" t="s">
        <v>5191</v>
      </c>
    </row>
    <row r="393" spans="1:56" ht="12.75">
      <c r="A393" t="s">
        <v>5679</v>
      </c>
      <c r="B393" t="s">
        <v>6007</v>
      </c>
      <c r="E393" t="s">
        <v>5192</v>
      </c>
      <c r="AV393" t="s">
        <v>5193</v>
      </c>
      <c r="AX393" t="s">
        <v>5193</v>
      </c>
      <c r="AZ393" t="s">
        <v>5193</v>
      </c>
      <c r="BB393" t="s">
        <v>5193</v>
      </c>
      <c r="BD393" t="s">
        <v>5193</v>
      </c>
    </row>
    <row r="394" spans="1:56" ht="12.75">
      <c r="A394" t="s">
        <v>5680</v>
      </c>
      <c r="B394" t="s">
        <v>6008</v>
      </c>
      <c r="E394" t="s">
        <v>5194</v>
      </c>
      <c r="AV394" t="s">
        <v>5195</v>
      </c>
      <c r="AX394" t="s">
        <v>5195</v>
      </c>
      <c r="AZ394" t="s">
        <v>5195</v>
      </c>
      <c r="BB394" t="s">
        <v>5195</v>
      </c>
      <c r="BD394" t="s">
        <v>5195</v>
      </c>
    </row>
    <row r="395" spans="1:56" ht="12.75">
      <c r="A395" t="s">
        <v>5681</v>
      </c>
      <c r="B395" t="s">
        <v>6009</v>
      </c>
      <c r="E395" t="s">
        <v>5196</v>
      </c>
      <c r="AV395" t="s">
        <v>5197</v>
      </c>
      <c r="AX395" t="s">
        <v>5197</v>
      </c>
      <c r="AZ395" t="s">
        <v>5197</v>
      </c>
      <c r="BB395" t="s">
        <v>5197</v>
      </c>
      <c r="BD395" t="s">
        <v>5197</v>
      </c>
    </row>
    <row r="396" spans="1:56" ht="12.75">
      <c r="A396" t="s">
        <v>5682</v>
      </c>
      <c r="B396" t="s">
        <v>6010</v>
      </c>
      <c r="E396" t="s">
        <v>5198</v>
      </c>
      <c r="AV396" t="s">
        <v>5199</v>
      </c>
      <c r="AX396" t="s">
        <v>5199</v>
      </c>
      <c r="AZ396" t="s">
        <v>5199</v>
      </c>
      <c r="BB396" t="s">
        <v>5199</v>
      </c>
      <c r="BD396" t="s">
        <v>5199</v>
      </c>
    </row>
    <row r="397" spans="1:56" ht="12.75">
      <c r="A397" t="s">
        <v>5683</v>
      </c>
      <c r="B397" t="s">
        <v>6011</v>
      </c>
      <c r="E397" t="s">
        <v>5200</v>
      </c>
      <c r="AV397" t="s">
        <v>5201</v>
      </c>
      <c r="AX397" t="s">
        <v>5201</v>
      </c>
      <c r="AZ397" t="s">
        <v>5201</v>
      </c>
      <c r="BB397" t="s">
        <v>5201</v>
      </c>
      <c r="BD397" t="s">
        <v>5201</v>
      </c>
    </row>
    <row r="398" spans="1:56" ht="12.75">
      <c r="A398" t="s">
        <v>3385</v>
      </c>
      <c r="B398" t="s">
        <v>3385</v>
      </c>
      <c r="E398" t="s">
        <v>5202</v>
      </c>
      <c r="AV398" t="s">
        <v>5203</v>
      </c>
      <c r="AX398" t="s">
        <v>5203</v>
      </c>
      <c r="AZ398" t="s">
        <v>5203</v>
      </c>
      <c r="BB398" t="s">
        <v>5203</v>
      </c>
      <c r="BD398" t="s">
        <v>5203</v>
      </c>
    </row>
    <row r="399" spans="1:56" ht="12.75">
      <c r="A399" t="s">
        <v>1312</v>
      </c>
      <c r="B399" t="s">
        <v>1312</v>
      </c>
      <c r="AV399" t="s">
        <v>5204</v>
      </c>
      <c r="AX399" t="s">
        <v>5204</v>
      </c>
      <c r="AZ399" t="s">
        <v>5204</v>
      </c>
      <c r="BB399" t="s">
        <v>5204</v>
      </c>
      <c r="BD399" t="s">
        <v>5204</v>
      </c>
    </row>
    <row r="400" spans="1:56" ht="12.75">
      <c r="A400" t="s">
        <v>5684</v>
      </c>
      <c r="B400" t="s">
        <v>6012</v>
      </c>
      <c r="AV400" t="s">
        <v>5205</v>
      </c>
      <c r="AX400" t="s">
        <v>5205</v>
      </c>
      <c r="AZ400" t="s">
        <v>5205</v>
      </c>
      <c r="BB400" t="s">
        <v>5205</v>
      </c>
      <c r="BD400" t="s">
        <v>5205</v>
      </c>
    </row>
    <row r="401" spans="1:56" ht="12.75">
      <c r="A401" t="s">
        <v>2887</v>
      </c>
      <c r="B401" t="s">
        <v>6013</v>
      </c>
      <c r="AV401" t="s">
        <v>5206</v>
      </c>
      <c r="AX401" t="s">
        <v>5206</v>
      </c>
      <c r="AZ401" t="s">
        <v>5206</v>
      </c>
      <c r="BB401" t="s">
        <v>5206</v>
      </c>
      <c r="BD401" t="s">
        <v>5206</v>
      </c>
    </row>
    <row r="402" spans="1:56" ht="12.75">
      <c r="A402" t="s">
        <v>5685</v>
      </c>
      <c r="B402" t="s">
        <v>6014</v>
      </c>
      <c r="AV402" t="s">
        <v>5207</v>
      </c>
      <c r="AX402" t="s">
        <v>5207</v>
      </c>
      <c r="AZ402" t="s">
        <v>5207</v>
      </c>
      <c r="BB402" t="s">
        <v>5207</v>
      </c>
      <c r="BD402" t="s">
        <v>5207</v>
      </c>
    </row>
    <row r="403" spans="1:56" ht="12.75">
      <c r="A403" t="s">
        <v>5686</v>
      </c>
      <c r="B403" t="s">
        <v>5686</v>
      </c>
      <c r="AV403" t="s">
        <v>5208</v>
      </c>
      <c r="AX403" t="s">
        <v>5208</v>
      </c>
      <c r="AZ403" t="s">
        <v>5208</v>
      </c>
      <c r="BB403" t="s">
        <v>5208</v>
      </c>
      <c r="BD403" t="s">
        <v>5208</v>
      </c>
    </row>
    <row r="404" spans="1:56" ht="12.75">
      <c r="A404" t="s">
        <v>5687</v>
      </c>
      <c r="B404" t="s">
        <v>6015</v>
      </c>
      <c r="AV404" t="s">
        <v>5209</v>
      </c>
      <c r="AX404" t="s">
        <v>5209</v>
      </c>
      <c r="AZ404" t="s">
        <v>5209</v>
      </c>
      <c r="BB404" t="s">
        <v>5209</v>
      </c>
      <c r="BD404" t="s">
        <v>5209</v>
      </c>
    </row>
    <row r="405" spans="1:56" ht="12.75">
      <c r="A405" t="s">
        <v>5688</v>
      </c>
      <c r="B405" t="s">
        <v>6016</v>
      </c>
      <c r="AV405" t="s">
        <v>5210</v>
      </c>
      <c r="AX405" t="s">
        <v>5210</v>
      </c>
      <c r="AZ405" t="s">
        <v>5210</v>
      </c>
      <c r="BB405" t="s">
        <v>5210</v>
      </c>
      <c r="BD405" t="s">
        <v>5210</v>
      </c>
    </row>
    <row r="406" spans="1:56" ht="12.75">
      <c r="A406" t="s">
        <v>5689</v>
      </c>
      <c r="B406" t="s">
        <v>5689</v>
      </c>
      <c r="AV406" t="s">
        <v>5211</v>
      </c>
      <c r="AX406" t="s">
        <v>5211</v>
      </c>
      <c r="AZ406" t="s">
        <v>5211</v>
      </c>
      <c r="BB406" t="s">
        <v>5211</v>
      </c>
      <c r="BD406" t="s">
        <v>5211</v>
      </c>
    </row>
    <row r="407" spans="1:56" ht="12.75">
      <c r="A407" t="s">
        <v>5690</v>
      </c>
      <c r="B407" t="s">
        <v>5690</v>
      </c>
      <c r="AV407" t="s">
        <v>5212</v>
      </c>
      <c r="AX407" t="s">
        <v>5212</v>
      </c>
      <c r="AZ407" t="s">
        <v>5212</v>
      </c>
      <c r="BB407" t="s">
        <v>5212</v>
      </c>
      <c r="BD407" t="s">
        <v>5212</v>
      </c>
    </row>
    <row r="408" spans="1:56" ht="12.75">
      <c r="A408" t="s">
        <v>2849</v>
      </c>
      <c r="B408" t="s">
        <v>6017</v>
      </c>
      <c r="AV408" t="s">
        <v>5213</v>
      </c>
      <c r="AX408" t="s">
        <v>5213</v>
      </c>
      <c r="AZ408" t="s">
        <v>5213</v>
      </c>
      <c r="BB408" t="s">
        <v>5213</v>
      </c>
      <c r="BD408" t="s">
        <v>5213</v>
      </c>
    </row>
    <row r="409" spans="1:56" ht="12.75">
      <c r="A409" t="s">
        <v>5691</v>
      </c>
      <c r="B409" t="s">
        <v>5691</v>
      </c>
      <c r="AV409" t="s">
        <v>5214</v>
      </c>
      <c r="AX409" t="s">
        <v>5214</v>
      </c>
      <c r="AZ409" t="s">
        <v>5214</v>
      </c>
      <c r="BB409" t="s">
        <v>5214</v>
      </c>
      <c r="BD409" t="s">
        <v>5214</v>
      </c>
    </row>
    <row r="410" spans="1:56" ht="12.75">
      <c r="A410" t="s">
        <v>5692</v>
      </c>
      <c r="B410" t="s">
        <v>6018</v>
      </c>
      <c r="AV410" t="s">
        <v>5215</v>
      </c>
      <c r="AX410" t="s">
        <v>5215</v>
      </c>
      <c r="AZ410" t="s">
        <v>5215</v>
      </c>
      <c r="BB410" t="s">
        <v>5215</v>
      </c>
      <c r="BD410" t="s">
        <v>5215</v>
      </c>
    </row>
    <row r="411" spans="1:56" ht="12.75">
      <c r="A411" t="s">
        <v>5693</v>
      </c>
      <c r="B411" t="s">
        <v>6019</v>
      </c>
      <c r="AV411" t="s">
        <v>5216</v>
      </c>
      <c r="AX411" t="s">
        <v>5216</v>
      </c>
      <c r="AZ411" t="s">
        <v>5216</v>
      </c>
      <c r="BB411" t="s">
        <v>5216</v>
      </c>
      <c r="BD411" t="s">
        <v>5216</v>
      </c>
    </row>
    <row r="412" spans="1:56" ht="12.75">
      <c r="A412" t="s">
        <v>5694</v>
      </c>
      <c r="B412" t="s">
        <v>6020</v>
      </c>
      <c r="AV412" t="s">
        <v>5217</v>
      </c>
      <c r="AX412" t="s">
        <v>5217</v>
      </c>
      <c r="AZ412" t="s">
        <v>5217</v>
      </c>
      <c r="BB412" t="s">
        <v>5217</v>
      </c>
      <c r="BD412" t="s">
        <v>5217</v>
      </c>
    </row>
    <row r="413" spans="1:56" ht="12.75">
      <c r="A413" t="s">
        <v>5695</v>
      </c>
      <c r="B413" t="s">
        <v>5695</v>
      </c>
      <c r="AV413" t="s">
        <v>5218</v>
      </c>
      <c r="AX413" t="s">
        <v>5218</v>
      </c>
      <c r="AZ413" t="s">
        <v>5218</v>
      </c>
      <c r="BB413" t="s">
        <v>5218</v>
      </c>
      <c r="BD413" t="s">
        <v>5218</v>
      </c>
    </row>
    <row r="414" spans="1:56" ht="12.75">
      <c r="A414" t="s">
        <v>5696</v>
      </c>
      <c r="B414" t="s">
        <v>5696</v>
      </c>
      <c r="AV414" t="s">
        <v>5219</v>
      </c>
      <c r="AX414" t="s">
        <v>5219</v>
      </c>
      <c r="AZ414" t="s">
        <v>5219</v>
      </c>
      <c r="BB414" t="s">
        <v>5219</v>
      </c>
      <c r="BD414" t="s">
        <v>5219</v>
      </c>
    </row>
    <row r="415" spans="1:56" ht="12.75">
      <c r="A415" t="s">
        <v>928</v>
      </c>
      <c r="B415" t="s">
        <v>928</v>
      </c>
      <c r="AV415" t="s">
        <v>5220</v>
      </c>
      <c r="AX415" t="s">
        <v>5220</v>
      </c>
      <c r="AZ415" t="s">
        <v>5220</v>
      </c>
      <c r="BB415" t="s">
        <v>5220</v>
      </c>
      <c r="BD415" t="s">
        <v>5220</v>
      </c>
    </row>
    <row r="416" spans="1:56" ht="12.75">
      <c r="A416" t="s">
        <v>5697</v>
      </c>
      <c r="B416" t="s">
        <v>6021</v>
      </c>
      <c r="AV416" t="s">
        <v>5221</v>
      </c>
      <c r="AX416" t="s">
        <v>5221</v>
      </c>
      <c r="AZ416" t="s">
        <v>5221</v>
      </c>
      <c r="BB416" t="s">
        <v>5221</v>
      </c>
      <c r="BD416" t="s">
        <v>5221</v>
      </c>
    </row>
    <row r="417" spans="1:56" ht="12.75">
      <c r="A417" t="s">
        <v>5698</v>
      </c>
      <c r="B417" t="s">
        <v>6022</v>
      </c>
      <c r="AV417" t="s">
        <v>5222</v>
      </c>
      <c r="AX417" t="s">
        <v>5222</v>
      </c>
      <c r="AZ417" t="s">
        <v>5222</v>
      </c>
      <c r="BB417" t="s">
        <v>5222</v>
      </c>
      <c r="BD417" t="s">
        <v>5222</v>
      </c>
    </row>
    <row r="418" spans="1:56" ht="12.75">
      <c r="A418" t="s">
        <v>5699</v>
      </c>
      <c r="B418" t="s">
        <v>6023</v>
      </c>
      <c r="AV418" t="s">
        <v>5223</v>
      </c>
      <c r="AX418" t="s">
        <v>5223</v>
      </c>
      <c r="AZ418" t="s">
        <v>5223</v>
      </c>
      <c r="BB418" t="s">
        <v>5223</v>
      </c>
      <c r="BD418" t="s">
        <v>5223</v>
      </c>
    </row>
    <row r="419" spans="48:56" ht="12.75">
      <c r="AV419" t="s">
        <v>5224</v>
      </c>
      <c r="AX419" t="s">
        <v>5224</v>
      </c>
      <c r="AZ419" t="s">
        <v>5224</v>
      </c>
      <c r="BB419" t="s">
        <v>5224</v>
      </c>
      <c r="BD419" t="s">
        <v>5224</v>
      </c>
    </row>
    <row r="420" spans="48:56" ht="12.75">
      <c r="AV420" t="s">
        <v>5225</v>
      </c>
      <c r="AX420" t="s">
        <v>5225</v>
      </c>
      <c r="AZ420" t="s">
        <v>5225</v>
      </c>
      <c r="BB420" t="s">
        <v>5225</v>
      </c>
      <c r="BD420" t="s">
        <v>5225</v>
      </c>
    </row>
    <row r="421" spans="48:56" ht="12.75">
      <c r="AV421" t="s">
        <v>5226</v>
      </c>
      <c r="AX421" t="s">
        <v>5226</v>
      </c>
      <c r="AZ421" t="s">
        <v>5226</v>
      </c>
      <c r="BB421" t="s">
        <v>5226</v>
      </c>
      <c r="BD421" t="s">
        <v>5226</v>
      </c>
    </row>
    <row r="422" spans="48:56" ht="12.75">
      <c r="AV422" t="s">
        <v>5227</v>
      </c>
      <c r="AX422" t="s">
        <v>5227</v>
      </c>
      <c r="AZ422" t="s">
        <v>5227</v>
      </c>
      <c r="BB422" t="s">
        <v>5227</v>
      </c>
      <c r="BD422" t="s">
        <v>5227</v>
      </c>
    </row>
    <row r="423" spans="48:56" ht="12.75">
      <c r="AV423" t="s">
        <v>5228</v>
      </c>
      <c r="AX423" t="s">
        <v>5228</v>
      </c>
      <c r="AZ423" t="s">
        <v>5228</v>
      </c>
      <c r="BB423" t="s">
        <v>5228</v>
      </c>
      <c r="BD423" t="s">
        <v>5228</v>
      </c>
    </row>
    <row r="424" spans="48:56" ht="12.75">
      <c r="AV424" t="s">
        <v>2490</v>
      </c>
      <c r="AX424" t="s">
        <v>2490</v>
      </c>
      <c r="AZ424" t="s">
        <v>2490</v>
      </c>
      <c r="BB424" t="s">
        <v>2490</v>
      </c>
      <c r="BD424" t="s">
        <v>2490</v>
      </c>
    </row>
    <row r="425" spans="48:56" ht="12.75">
      <c r="AV425" t="s">
        <v>5229</v>
      </c>
      <c r="AX425" t="s">
        <v>5229</v>
      </c>
      <c r="AZ425" t="s">
        <v>5229</v>
      </c>
      <c r="BB425" t="s">
        <v>5229</v>
      </c>
      <c r="BD425" t="s">
        <v>5229</v>
      </c>
    </row>
    <row r="426" spans="48:56" ht="12.75">
      <c r="AV426" t="s">
        <v>2722</v>
      </c>
      <c r="AX426" t="s">
        <v>2722</v>
      </c>
      <c r="AZ426" t="s">
        <v>2722</v>
      </c>
      <c r="BB426" t="s">
        <v>2722</v>
      </c>
      <c r="BD426" t="s">
        <v>2722</v>
      </c>
    </row>
    <row r="427" spans="48:56" ht="12.75">
      <c r="AV427" t="s">
        <v>5230</v>
      </c>
      <c r="AX427" t="s">
        <v>5230</v>
      </c>
      <c r="AZ427" t="s">
        <v>5230</v>
      </c>
      <c r="BB427" t="s">
        <v>5230</v>
      </c>
      <c r="BD427" t="s">
        <v>5230</v>
      </c>
    </row>
    <row r="428" spans="48:56" ht="12.75">
      <c r="AV428" t="s">
        <v>5231</v>
      </c>
      <c r="AX428" t="s">
        <v>5231</v>
      </c>
      <c r="AZ428" t="s">
        <v>5231</v>
      </c>
      <c r="BB428" t="s">
        <v>5231</v>
      </c>
      <c r="BD428" t="s">
        <v>5231</v>
      </c>
    </row>
    <row r="429" spans="48:56" ht="12.75">
      <c r="AV429" t="s">
        <v>5232</v>
      </c>
      <c r="AX429" t="s">
        <v>5232</v>
      </c>
      <c r="AZ429" t="s">
        <v>5232</v>
      </c>
      <c r="BB429" t="s">
        <v>5232</v>
      </c>
      <c r="BD429" t="s">
        <v>5232</v>
      </c>
    </row>
    <row r="430" spans="48:56" ht="12.75">
      <c r="AV430" t="s">
        <v>5233</v>
      </c>
      <c r="AX430" t="s">
        <v>5233</v>
      </c>
      <c r="AZ430" t="s">
        <v>5233</v>
      </c>
      <c r="BB430" t="s">
        <v>5233</v>
      </c>
      <c r="BD430" t="s">
        <v>5233</v>
      </c>
    </row>
    <row r="431" spans="48:56" ht="12.75">
      <c r="AV431" t="s">
        <v>5234</v>
      </c>
      <c r="AX431" t="s">
        <v>5234</v>
      </c>
      <c r="AZ431" t="s">
        <v>5234</v>
      </c>
      <c r="BB431" t="s">
        <v>5234</v>
      </c>
      <c r="BD431" t="s">
        <v>5234</v>
      </c>
    </row>
    <row r="432" spans="48:56" ht="12.75">
      <c r="AV432" t="s">
        <v>5235</v>
      </c>
      <c r="AX432" t="s">
        <v>5235</v>
      </c>
      <c r="AZ432" t="s">
        <v>5235</v>
      </c>
      <c r="BB432" t="s">
        <v>5235</v>
      </c>
      <c r="BD432" t="s">
        <v>5235</v>
      </c>
    </row>
    <row r="433" spans="48:56" ht="12.75">
      <c r="AV433" t="s">
        <v>5236</v>
      </c>
      <c r="AX433" t="s">
        <v>5236</v>
      </c>
      <c r="AZ433" t="s">
        <v>5236</v>
      </c>
      <c r="BB433" t="s">
        <v>5236</v>
      </c>
      <c r="BD433" t="s">
        <v>5236</v>
      </c>
    </row>
    <row r="434" spans="48:56" ht="12.75">
      <c r="AV434" t="s">
        <v>5237</v>
      </c>
      <c r="AX434" t="s">
        <v>5237</v>
      </c>
      <c r="AZ434" t="s">
        <v>5237</v>
      </c>
      <c r="BB434" t="s">
        <v>5237</v>
      </c>
      <c r="BD434" t="s">
        <v>5237</v>
      </c>
    </row>
    <row r="435" spans="48:56" ht="12.75">
      <c r="AV435" t="s">
        <v>5238</v>
      </c>
      <c r="AX435" t="s">
        <v>5238</v>
      </c>
      <c r="AZ435" t="s">
        <v>5238</v>
      </c>
      <c r="BB435" t="s">
        <v>5238</v>
      </c>
      <c r="BD435" t="s">
        <v>5238</v>
      </c>
    </row>
    <row r="436" spans="48:56" ht="12.75">
      <c r="AV436" t="s">
        <v>5239</v>
      </c>
      <c r="AX436" t="s">
        <v>5239</v>
      </c>
      <c r="AZ436" t="s">
        <v>5239</v>
      </c>
      <c r="BB436" t="s">
        <v>5239</v>
      </c>
      <c r="BD436" t="s">
        <v>5239</v>
      </c>
    </row>
    <row r="437" spans="48:56" ht="12.75">
      <c r="AV437" t="s">
        <v>5240</v>
      </c>
      <c r="AX437" t="s">
        <v>5240</v>
      </c>
      <c r="AZ437" t="s">
        <v>5240</v>
      </c>
      <c r="BB437" t="s">
        <v>5240</v>
      </c>
      <c r="BD437" t="s">
        <v>5240</v>
      </c>
    </row>
    <row r="438" spans="48:56" ht="12.75">
      <c r="AV438" t="s">
        <v>5241</v>
      </c>
      <c r="AX438" t="s">
        <v>5241</v>
      </c>
      <c r="AZ438" t="s">
        <v>5241</v>
      </c>
      <c r="BB438" t="s">
        <v>5241</v>
      </c>
      <c r="BD438" t="s">
        <v>5241</v>
      </c>
    </row>
    <row r="439" spans="48:56" ht="12.75">
      <c r="AV439" t="s">
        <v>5242</v>
      </c>
      <c r="AX439" t="s">
        <v>5242</v>
      </c>
      <c r="AZ439" t="s">
        <v>5242</v>
      </c>
      <c r="BB439" t="s">
        <v>5242</v>
      </c>
      <c r="BD439" t="s">
        <v>5242</v>
      </c>
    </row>
    <row r="440" spans="48:56" ht="12.75">
      <c r="AV440" t="s">
        <v>5243</v>
      </c>
      <c r="AX440" t="s">
        <v>5243</v>
      </c>
      <c r="AZ440" t="s">
        <v>5243</v>
      </c>
      <c r="BB440" t="s">
        <v>5243</v>
      </c>
      <c r="BD440" t="s">
        <v>5243</v>
      </c>
    </row>
    <row r="441" spans="48:56" ht="12.75">
      <c r="AV441" t="s">
        <v>5244</v>
      </c>
      <c r="AX441" t="s">
        <v>5244</v>
      </c>
      <c r="AZ441" t="s">
        <v>5244</v>
      </c>
      <c r="BB441" t="s">
        <v>5244</v>
      </c>
      <c r="BD441" t="s">
        <v>5244</v>
      </c>
    </row>
    <row r="442" spans="48:56" ht="12.75">
      <c r="AV442" t="s">
        <v>5245</v>
      </c>
      <c r="AX442" t="s">
        <v>5245</v>
      </c>
      <c r="AZ442" t="s">
        <v>5245</v>
      </c>
      <c r="BB442" t="s">
        <v>5245</v>
      </c>
      <c r="BD442" t="s">
        <v>5245</v>
      </c>
    </row>
    <row r="443" spans="48:56" ht="12.75">
      <c r="AV443" t="s">
        <v>5246</v>
      </c>
      <c r="AX443" t="s">
        <v>5246</v>
      </c>
      <c r="AZ443" t="s">
        <v>5246</v>
      </c>
      <c r="BB443" t="s">
        <v>5246</v>
      </c>
      <c r="BD443" t="s">
        <v>5246</v>
      </c>
    </row>
    <row r="444" spans="48:56" ht="12.75">
      <c r="AV444" t="s">
        <v>5247</v>
      </c>
      <c r="AX444" t="s">
        <v>5247</v>
      </c>
      <c r="AZ444" t="s">
        <v>5247</v>
      </c>
      <c r="BB444" t="s">
        <v>5247</v>
      </c>
      <c r="BD444" t="s">
        <v>5247</v>
      </c>
    </row>
    <row r="445" spans="48:56" ht="12.75">
      <c r="AV445" t="s">
        <v>5248</v>
      </c>
      <c r="AX445" t="s">
        <v>5248</v>
      </c>
      <c r="AZ445" t="s">
        <v>5248</v>
      </c>
      <c r="BB445" t="s">
        <v>5248</v>
      </c>
      <c r="BD445" t="s">
        <v>5248</v>
      </c>
    </row>
    <row r="446" spans="48:56" ht="12.75">
      <c r="AV446" t="s">
        <v>5249</v>
      </c>
      <c r="AX446" t="s">
        <v>5249</v>
      </c>
      <c r="AZ446" t="s">
        <v>5249</v>
      </c>
      <c r="BB446" t="s">
        <v>5249</v>
      </c>
      <c r="BD446" t="s">
        <v>5249</v>
      </c>
    </row>
    <row r="447" spans="48:56" ht="12.75">
      <c r="AV447" t="s">
        <v>5250</v>
      </c>
      <c r="AX447" t="s">
        <v>5250</v>
      </c>
      <c r="AZ447" t="s">
        <v>5250</v>
      </c>
      <c r="BB447" t="s">
        <v>5250</v>
      </c>
      <c r="BD447" t="s">
        <v>5250</v>
      </c>
    </row>
    <row r="448" spans="48:56" ht="12.75">
      <c r="AV448" t="s">
        <v>5251</v>
      </c>
      <c r="AX448" t="s">
        <v>5251</v>
      </c>
      <c r="AZ448" t="s">
        <v>5251</v>
      </c>
      <c r="BB448" t="s">
        <v>5251</v>
      </c>
      <c r="BD448" t="s">
        <v>5251</v>
      </c>
    </row>
    <row r="449" spans="48:56" ht="12.75">
      <c r="AV449" t="s">
        <v>5252</v>
      </c>
      <c r="AX449" t="s">
        <v>5252</v>
      </c>
      <c r="AZ449" t="s">
        <v>5252</v>
      </c>
      <c r="BB449" t="s">
        <v>5252</v>
      </c>
      <c r="BD449" t="s">
        <v>5252</v>
      </c>
    </row>
    <row r="450" spans="48:56" ht="12.75">
      <c r="AV450" t="s">
        <v>5253</v>
      </c>
      <c r="AX450" t="s">
        <v>5253</v>
      </c>
      <c r="AZ450" t="s">
        <v>5253</v>
      </c>
      <c r="BB450" t="s">
        <v>5253</v>
      </c>
      <c r="BD450" t="s">
        <v>5253</v>
      </c>
    </row>
    <row r="451" spans="48:56" ht="12.75">
      <c r="AV451" t="s">
        <v>5254</v>
      </c>
      <c r="AX451" t="s">
        <v>5254</v>
      </c>
      <c r="AZ451" t="s">
        <v>5254</v>
      </c>
      <c r="BB451" t="s">
        <v>5254</v>
      </c>
      <c r="BD451" t="s">
        <v>5254</v>
      </c>
    </row>
    <row r="452" spans="48:56" ht="12.75">
      <c r="AV452" t="s">
        <v>5255</v>
      </c>
      <c r="AX452" t="s">
        <v>5255</v>
      </c>
      <c r="AZ452" t="s">
        <v>5255</v>
      </c>
      <c r="BB452" t="s">
        <v>5255</v>
      </c>
      <c r="BD452" t="s">
        <v>5255</v>
      </c>
    </row>
    <row r="453" spans="48:56" ht="12.75">
      <c r="AV453" t="s">
        <v>5256</v>
      </c>
      <c r="AX453" t="s">
        <v>5256</v>
      </c>
      <c r="AZ453" t="s">
        <v>5256</v>
      </c>
      <c r="BB453" t="s">
        <v>5256</v>
      </c>
      <c r="BD453" t="s">
        <v>5256</v>
      </c>
    </row>
    <row r="454" spans="48:56" ht="12.75">
      <c r="AV454" t="s">
        <v>5257</v>
      </c>
      <c r="AX454" t="s">
        <v>5257</v>
      </c>
      <c r="AZ454" t="s">
        <v>5257</v>
      </c>
      <c r="BB454" t="s">
        <v>5257</v>
      </c>
      <c r="BD454" t="s">
        <v>5257</v>
      </c>
    </row>
    <row r="455" spans="48:56" ht="12.75">
      <c r="AV455" t="s">
        <v>5258</v>
      </c>
      <c r="AX455" t="s">
        <v>5258</v>
      </c>
      <c r="AZ455" t="s">
        <v>5258</v>
      </c>
      <c r="BB455" t="s">
        <v>5258</v>
      </c>
      <c r="BD455" t="s">
        <v>5258</v>
      </c>
    </row>
    <row r="456" spans="48:56" ht="12.75">
      <c r="AV456" t="s">
        <v>5259</v>
      </c>
      <c r="AX456" t="s">
        <v>5259</v>
      </c>
      <c r="AZ456" t="s">
        <v>5259</v>
      </c>
      <c r="BB456" t="s">
        <v>5259</v>
      </c>
      <c r="BD456" t="s">
        <v>5259</v>
      </c>
    </row>
    <row r="457" spans="48:56" ht="12.75">
      <c r="AV457" t="s">
        <v>5260</v>
      </c>
      <c r="AX457" t="s">
        <v>5260</v>
      </c>
      <c r="AZ457" t="s">
        <v>5260</v>
      </c>
      <c r="BB457" t="s">
        <v>5260</v>
      </c>
      <c r="BD457" t="s">
        <v>5260</v>
      </c>
    </row>
    <row r="458" spans="48:56" ht="12.75">
      <c r="AV458" t="s">
        <v>5261</v>
      </c>
      <c r="AX458" t="s">
        <v>5261</v>
      </c>
      <c r="AZ458" t="s">
        <v>5261</v>
      </c>
      <c r="BB458" t="s">
        <v>5261</v>
      </c>
      <c r="BD458" t="s">
        <v>5261</v>
      </c>
    </row>
    <row r="459" spans="48:56" ht="12.75">
      <c r="AV459" t="s">
        <v>5262</v>
      </c>
      <c r="AX459" t="s">
        <v>5262</v>
      </c>
      <c r="AZ459" t="s">
        <v>5262</v>
      </c>
      <c r="BB459" t="s">
        <v>5262</v>
      </c>
      <c r="BD459" t="s">
        <v>5262</v>
      </c>
    </row>
    <row r="460" spans="48:56" ht="12.75">
      <c r="AV460" t="s">
        <v>5263</v>
      </c>
      <c r="AX460" t="s">
        <v>5263</v>
      </c>
      <c r="AZ460" t="s">
        <v>5263</v>
      </c>
      <c r="BB460" t="s">
        <v>5263</v>
      </c>
      <c r="BD460" t="s">
        <v>5263</v>
      </c>
    </row>
    <row r="461" spans="48:56" ht="12.75">
      <c r="AV461" t="s">
        <v>5264</v>
      </c>
      <c r="AX461" t="s">
        <v>5264</v>
      </c>
      <c r="AZ461" t="s">
        <v>5264</v>
      </c>
      <c r="BB461" t="s">
        <v>5264</v>
      </c>
      <c r="BD461" t="s">
        <v>5264</v>
      </c>
    </row>
    <row r="462" spans="48:56" ht="12.75">
      <c r="AV462" t="s">
        <v>5265</v>
      </c>
      <c r="AX462" t="s">
        <v>5265</v>
      </c>
      <c r="AZ462" t="s">
        <v>5265</v>
      </c>
      <c r="BB462" t="s">
        <v>5265</v>
      </c>
      <c r="BD462" t="s">
        <v>5265</v>
      </c>
    </row>
    <row r="463" spans="48:56" ht="12.75">
      <c r="AV463" t="s">
        <v>5266</v>
      </c>
      <c r="AX463" t="s">
        <v>5266</v>
      </c>
      <c r="AZ463" t="s">
        <v>5266</v>
      </c>
      <c r="BB463" t="s">
        <v>5266</v>
      </c>
      <c r="BD463" t="s">
        <v>5266</v>
      </c>
    </row>
    <row r="464" spans="48:56" ht="12.75">
      <c r="AV464" t="s">
        <v>5267</v>
      </c>
      <c r="AX464" t="s">
        <v>5267</v>
      </c>
      <c r="AZ464" t="s">
        <v>5267</v>
      </c>
      <c r="BB464" t="s">
        <v>5267</v>
      </c>
      <c r="BD464" t="s">
        <v>5267</v>
      </c>
    </row>
    <row r="465" spans="48:56" ht="12.75">
      <c r="AV465" t="s">
        <v>5268</v>
      </c>
      <c r="AX465" t="s">
        <v>5268</v>
      </c>
      <c r="AZ465" t="s">
        <v>5268</v>
      </c>
      <c r="BB465" t="s">
        <v>5268</v>
      </c>
      <c r="BD465" t="s">
        <v>5268</v>
      </c>
    </row>
    <row r="466" spans="48:56" ht="12.75">
      <c r="AV466" t="s">
        <v>5269</v>
      </c>
      <c r="AX466" t="s">
        <v>5269</v>
      </c>
      <c r="AZ466" t="s">
        <v>5269</v>
      </c>
      <c r="BB466" t="s">
        <v>5269</v>
      </c>
      <c r="BD466" t="s">
        <v>5269</v>
      </c>
    </row>
    <row r="467" spans="48:56" ht="12.75">
      <c r="AV467" t="s">
        <v>5270</v>
      </c>
      <c r="AX467" t="s">
        <v>5270</v>
      </c>
      <c r="AZ467" t="s">
        <v>5270</v>
      </c>
      <c r="BB467" t="s">
        <v>5270</v>
      </c>
      <c r="BD467" t="s">
        <v>5270</v>
      </c>
    </row>
    <row r="468" spans="48:56" ht="12.75">
      <c r="AV468" t="s">
        <v>5271</v>
      </c>
      <c r="AX468" t="s">
        <v>5271</v>
      </c>
      <c r="AZ468" t="s">
        <v>5271</v>
      </c>
      <c r="BB468" t="s">
        <v>5271</v>
      </c>
      <c r="BD468" t="s">
        <v>5271</v>
      </c>
    </row>
    <row r="469" spans="48:56" ht="12.75">
      <c r="AV469" t="s">
        <v>5272</v>
      </c>
      <c r="AX469" t="s">
        <v>5272</v>
      </c>
      <c r="AZ469" t="s">
        <v>5272</v>
      </c>
      <c r="BB469" t="s">
        <v>5272</v>
      </c>
      <c r="BD469" t="s">
        <v>5272</v>
      </c>
    </row>
    <row r="470" spans="48:56" ht="12.75">
      <c r="AV470" t="s">
        <v>5273</v>
      </c>
      <c r="AX470" t="s">
        <v>5273</v>
      </c>
      <c r="AZ470" t="s">
        <v>5273</v>
      </c>
      <c r="BB470" t="s">
        <v>5273</v>
      </c>
      <c r="BD470" t="s">
        <v>5273</v>
      </c>
    </row>
    <row r="471" spans="48:56" ht="12.75">
      <c r="AV471" t="s">
        <v>5274</v>
      </c>
      <c r="AX471" t="s">
        <v>5274</v>
      </c>
      <c r="AZ471" t="s">
        <v>5274</v>
      </c>
      <c r="BB471" t="s">
        <v>5274</v>
      </c>
      <c r="BD471" t="s">
        <v>5274</v>
      </c>
    </row>
    <row r="472" spans="48:56" ht="12.75">
      <c r="AV472" t="s">
        <v>5275</v>
      </c>
      <c r="AX472" t="s">
        <v>5275</v>
      </c>
      <c r="AZ472" t="s">
        <v>5275</v>
      </c>
      <c r="BB472" t="s">
        <v>5275</v>
      </c>
      <c r="BD472" t="s">
        <v>5275</v>
      </c>
    </row>
    <row r="473" spans="48:56" ht="12.75">
      <c r="AV473" t="s">
        <v>5276</v>
      </c>
      <c r="AX473" t="s">
        <v>5276</v>
      </c>
      <c r="AZ473" t="s">
        <v>5276</v>
      </c>
      <c r="BB473" t="s">
        <v>5276</v>
      </c>
      <c r="BD473" t="s">
        <v>5276</v>
      </c>
    </row>
    <row r="474" spans="48:56" ht="12.75">
      <c r="AV474" t="s">
        <v>5277</v>
      </c>
      <c r="AX474" t="s">
        <v>5277</v>
      </c>
      <c r="AZ474" t="s">
        <v>5277</v>
      </c>
      <c r="BB474" t="s">
        <v>5277</v>
      </c>
      <c r="BD474" t="s">
        <v>5277</v>
      </c>
    </row>
    <row r="475" spans="48:56" ht="12.75">
      <c r="AV475" t="s">
        <v>5278</v>
      </c>
      <c r="AX475" t="s">
        <v>5278</v>
      </c>
      <c r="AZ475" t="s">
        <v>5278</v>
      </c>
      <c r="BB475" t="s">
        <v>5278</v>
      </c>
      <c r="BD475" t="s">
        <v>5278</v>
      </c>
    </row>
    <row r="476" spans="48:56" ht="12.75">
      <c r="AV476" t="s">
        <v>5279</v>
      </c>
      <c r="AX476" t="s">
        <v>5279</v>
      </c>
      <c r="AZ476" t="s">
        <v>5279</v>
      </c>
      <c r="BB476" t="s">
        <v>5279</v>
      </c>
      <c r="BD476" t="s">
        <v>5279</v>
      </c>
    </row>
    <row r="477" spans="48:56" ht="12.75">
      <c r="AV477" t="s">
        <v>5280</v>
      </c>
      <c r="AX477" t="s">
        <v>5280</v>
      </c>
      <c r="AZ477" t="s">
        <v>5280</v>
      </c>
      <c r="BB477" t="s">
        <v>5280</v>
      </c>
      <c r="BD477" t="s">
        <v>5280</v>
      </c>
    </row>
    <row r="478" spans="48:56" ht="12.75">
      <c r="AV478" t="s">
        <v>5281</v>
      </c>
      <c r="AX478" t="s">
        <v>5281</v>
      </c>
      <c r="AZ478" t="s">
        <v>5281</v>
      </c>
      <c r="BB478" t="s">
        <v>5281</v>
      </c>
      <c r="BD478" t="s">
        <v>5281</v>
      </c>
    </row>
    <row r="479" spans="48:56" ht="12.75">
      <c r="AV479" t="s">
        <v>5282</v>
      </c>
      <c r="AX479" t="s">
        <v>5282</v>
      </c>
      <c r="AZ479" t="s">
        <v>5282</v>
      </c>
      <c r="BB479" t="s">
        <v>5282</v>
      </c>
      <c r="BD479" t="s">
        <v>5282</v>
      </c>
    </row>
    <row r="480" spans="48:56" ht="12.75">
      <c r="AV480" t="s">
        <v>5283</v>
      </c>
      <c r="AX480" t="s">
        <v>5283</v>
      </c>
      <c r="AZ480" t="s">
        <v>5283</v>
      </c>
      <c r="BB480" t="s">
        <v>5283</v>
      </c>
      <c r="BD480" t="s">
        <v>5283</v>
      </c>
    </row>
    <row r="481" spans="48:56" ht="12.75">
      <c r="AV481" t="s">
        <v>5284</v>
      </c>
      <c r="AX481" t="s">
        <v>5284</v>
      </c>
      <c r="AZ481" t="s">
        <v>5284</v>
      </c>
      <c r="BB481" t="s">
        <v>5284</v>
      </c>
      <c r="BD481" t="s">
        <v>5284</v>
      </c>
    </row>
    <row r="482" spans="48:56" ht="12.75">
      <c r="AV482" t="s">
        <v>5285</v>
      </c>
      <c r="AX482" t="s">
        <v>5285</v>
      </c>
      <c r="AZ482" t="s">
        <v>5285</v>
      </c>
      <c r="BB482" t="s">
        <v>5285</v>
      </c>
      <c r="BD482" t="s">
        <v>5285</v>
      </c>
    </row>
    <row r="483" spans="48:56" ht="12.75">
      <c r="AV483" t="s">
        <v>5286</v>
      </c>
      <c r="AX483" t="s">
        <v>5286</v>
      </c>
      <c r="AZ483" t="s">
        <v>5286</v>
      </c>
      <c r="BB483" t="s">
        <v>5286</v>
      </c>
      <c r="BD483" t="s">
        <v>5286</v>
      </c>
    </row>
    <row r="484" spans="48:56" ht="12.75">
      <c r="AV484" t="s">
        <v>5287</v>
      </c>
      <c r="AX484" t="s">
        <v>5287</v>
      </c>
      <c r="AZ484" t="s">
        <v>5287</v>
      </c>
      <c r="BB484" t="s">
        <v>5287</v>
      </c>
      <c r="BD484" t="s">
        <v>5287</v>
      </c>
    </row>
    <row r="485" spans="48:56" ht="12.75">
      <c r="AV485" t="s">
        <v>5288</v>
      </c>
      <c r="AX485" t="s">
        <v>5288</v>
      </c>
      <c r="AZ485" t="s">
        <v>5288</v>
      </c>
      <c r="BB485" t="s">
        <v>5288</v>
      </c>
      <c r="BD485" t="s">
        <v>5288</v>
      </c>
    </row>
    <row r="486" spans="48:56" ht="12.75">
      <c r="AV486" t="s">
        <v>5289</v>
      </c>
      <c r="AX486" t="s">
        <v>5289</v>
      </c>
      <c r="AZ486" t="s">
        <v>5289</v>
      </c>
      <c r="BB486" t="s">
        <v>5289</v>
      </c>
      <c r="BD486" t="s">
        <v>5289</v>
      </c>
    </row>
    <row r="487" spans="48:56" ht="12.75">
      <c r="AV487" t="s">
        <v>5290</v>
      </c>
      <c r="AX487" t="s">
        <v>5290</v>
      </c>
      <c r="AZ487" t="s">
        <v>5290</v>
      </c>
      <c r="BB487" t="s">
        <v>5290</v>
      </c>
      <c r="BD487" t="s">
        <v>5290</v>
      </c>
    </row>
    <row r="488" spans="48:56" ht="12.75">
      <c r="AV488" t="s">
        <v>5291</v>
      </c>
      <c r="AX488" t="s">
        <v>5291</v>
      </c>
      <c r="AZ488" t="s">
        <v>5291</v>
      </c>
      <c r="BB488" t="s">
        <v>5291</v>
      </c>
      <c r="BD488" t="s">
        <v>5291</v>
      </c>
    </row>
    <row r="489" spans="48:56" ht="12.75">
      <c r="AV489" t="s">
        <v>5292</v>
      </c>
      <c r="AX489" t="s">
        <v>5292</v>
      </c>
      <c r="AZ489" t="s">
        <v>5292</v>
      </c>
      <c r="BB489" t="s">
        <v>5292</v>
      </c>
      <c r="BD489" t="s">
        <v>5292</v>
      </c>
    </row>
    <row r="490" spans="48:56" ht="12.75">
      <c r="AV490" t="s">
        <v>5293</v>
      </c>
      <c r="AX490" t="s">
        <v>5293</v>
      </c>
      <c r="AZ490" t="s">
        <v>5293</v>
      </c>
      <c r="BB490" t="s">
        <v>5293</v>
      </c>
      <c r="BD490" t="s">
        <v>5293</v>
      </c>
    </row>
    <row r="491" spans="48:56" ht="12.75">
      <c r="AV491" t="s">
        <v>4721</v>
      </c>
      <c r="AX491" t="s">
        <v>4721</v>
      </c>
      <c r="AZ491" t="s">
        <v>4721</v>
      </c>
      <c r="BB491" t="s">
        <v>4721</v>
      </c>
      <c r="BD491" t="s">
        <v>4721</v>
      </c>
    </row>
    <row r="492" spans="48:56" ht="12.75">
      <c r="AV492" t="s">
        <v>4577</v>
      </c>
      <c r="AX492" t="s">
        <v>4577</v>
      </c>
      <c r="AZ492" t="s">
        <v>4577</v>
      </c>
      <c r="BB492" t="s">
        <v>4577</v>
      </c>
      <c r="BD492" t="s">
        <v>4577</v>
      </c>
    </row>
    <row r="493" spans="48:56" ht="12.75">
      <c r="AV493" t="s">
        <v>5294</v>
      </c>
      <c r="AX493" t="s">
        <v>5294</v>
      </c>
      <c r="AZ493" t="s">
        <v>5294</v>
      </c>
      <c r="BB493" t="s">
        <v>5294</v>
      </c>
      <c r="BD493" t="s">
        <v>5294</v>
      </c>
    </row>
    <row r="494" spans="48:56" ht="12.75">
      <c r="AV494" t="s">
        <v>5295</v>
      </c>
      <c r="AX494" t="s">
        <v>5295</v>
      </c>
      <c r="AZ494" t="s">
        <v>5295</v>
      </c>
      <c r="BB494" t="s">
        <v>5295</v>
      </c>
      <c r="BD494" t="s">
        <v>5295</v>
      </c>
    </row>
    <row r="495" spans="48:56" ht="12.75">
      <c r="AV495" t="s">
        <v>5296</v>
      </c>
      <c r="AX495" t="s">
        <v>5296</v>
      </c>
      <c r="AZ495" t="s">
        <v>5296</v>
      </c>
      <c r="BB495" t="s">
        <v>5296</v>
      </c>
      <c r="BD495" t="s">
        <v>5296</v>
      </c>
    </row>
    <row r="496" spans="48:56" ht="12.75">
      <c r="AV496" t="s">
        <v>5297</v>
      </c>
      <c r="AX496" t="s">
        <v>5297</v>
      </c>
      <c r="AZ496" t="s">
        <v>5297</v>
      </c>
      <c r="BB496" t="s">
        <v>5297</v>
      </c>
      <c r="BD496" t="s">
        <v>5297</v>
      </c>
    </row>
    <row r="497" spans="48:56" ht="12.75">
      <c r="AV497" t="s">
        <v>5298</v>
      </c>
      <c r="AX497" t="s">
        <v>5298</v>
      </c>
      <c r="AZ497" t="s">
        <v>5298</v>
      </c>
      <c r="BB497" t="s">
        <v>5298</v>
      </c>
      <c r="BD497" t="s">
        <v>5298</v>
      </c>
    </row>
    <row r="498" spans="48:56" ht="12.75">
      <c r="AV498" t="s">
        <v>5299</v>
      </c>
      <c r="AX498" t="s">
        <v>5299</v>
      </c>
      <c r="AZ498" t="s">
        <v>5299</v>
      </c>
      <c r="BB498" t="s">
        <v>5299</v>
      </c>
      <c r="BD498" t="s">
        <v>5299</v>
      </c>
    </row>
    <row r="499" spans="48:56" ht="12.75">
      <c r="AV499" t="s">
        <v>5300</v>
      </c>
      <c r="AX499" t="s">
        <v>5300</v>
      </c>
      <c r="AZ499" t="s">
        <v>5300</v>
      </c>
      <c r="BB499" t="s">
        <v>5300</v>
      </c>
      <c r="BD499" t="s">
        <v>5300</v>
      </c>
    </row>
    <row r="500" spans="48:56" ht="12.75">
      <c r="AV500" t="s">
        <v>5301</v>
      </c>
      <c r="AX500" t="s">
        <v>5301</v>
      </c>
      <c r="AZ500" t="s">
        <v>5301</v>
      </c>
      <c r="BB500" t="s">
        <v>5301</v>
      </c>
      <c r="BD500" t="s">
        <v>5301</v>
      </c>
    </row>
    <row r="501" spans="48:56" ht="12.75">
      <c r="AV501" t="s">
        <v>4598</v>
      </c>
      <c r="AX501" t="s">
        <v>4598</v>
      </c>
      <c r="AZ501" t="s">
        <v>4598</v>
      </c>
      <c r="BB501" t="s">
        <v>4598</v>
      </c>
      <c r="BD501" t="s">
        <v>4598</v>
      </c>
    </row>
    <row r="502" spans="48:56" ht="12.75">
      <c r="AV502" t="s">
        <v>5302</v>
      </c>
      <c r="AX502" t="s">
        <v>5302</v>
      </c>
      <c r="AZ502" t="s">
        <v>5302</v>
      </c>
      <c r="BB502" t="s">
        <v>5302</v>
      </c>
      <c r="BD502" t="s">
        <v>5302</v>
      </c>
    </row>
    <row r="503" spans="48:56" ht="12.75">
      <c r="AV503" t="s">
        <v>5303</v>
      </c>
      <c r="AX503" t="s">
        <v>5303</v>
      </c>
      <c r="AZ503" t="s">
        <v>5303</v>
      </c>
      <c r="BB503" t="s">
        <v>5303</v>
      </c>
      <c r="BD503" t="s">
        <v>5303</v>
      </c>
    </row>
    <row r="504" spans="48:56" ht="12.75">
      <c r="AV504" t="s">
        <v>5304</v>
      </c>
      <c r="AX504" t="s">
        <v>5304</v>
      </c>
      <c r="AZ504" t="s">
        <v>5304</v>
      </c>
      <c r="BB504" t="s">
        <v>5304</v>
      </c>
      <c r="BD504" t="s">
        <v>5304</v>
      </c>
    </row>
    <row r="505" spans="48:56" ht="12.75">
      <c r="AV505" t="s">
        <v>5305</v>
      </c>
      <c r="AX505" t="s">
        <v>5305</v>
      </c>
      <c r="AZ505" t="s">
        <v>5305</v>
      </c>
      <c r="BB505" t="s">
        <v>5305</v>
      </c>
      <c r="BD505" t="s">
        <v>5305</v>
      </c>
    </row>
    <row r="506" spans="48:56" ht="12.75">
      <c r="AV506" t="s">
        <v>5306</v>
      </c>
      <c r="AX506" t="s">
        <v>5306</v>
      </c>
      <c r="AZ506" t="s">
        <v>5306</v>
      </c>
      <c r="BB506" t="s">
        <v>5306</v>
      </c>
      <c r="BD506" t="s">
        <v>5306</v>
      </c>
    </row>
    <row r="507" spans="48:56" ht="12.75">
      <c r="AV507" t="s">
        <v>5307</v>
      </c>
      <c r="AX507" t="s">
        <v>5307</v>
      </c>
      <c r="AZ507" t="s">
        <v>5307</v>
      </c>
      <c r="BB507" t="s">
        <v>5307</v>
      </c>
      <c r="BD507" t="s">
        <v>5307</v>
      </c>
    </row>
    <row r="508" spans="48:56" ht="12.75">
      <c r="AV508" t="s">
        <v>5308</v>
      </c>
      <c r="AX508" t="s">
        <v>5308</v>
      </c>
      <c r="AZ508" t="s">
        <v>5308</v>
      </c>
      <c r="BB508" t="s">
        <v>5308</v>
      </c>
      <c r="BD508" t="s">
        <v>5308</v>
      </c>
    </row>
    <row r="509" spans="48:56" ht="12.75">
      <c r="AV509" t="s">
        <v>5309</v>
      </c>
      <c r="AX509" t="s">
        <v>5309</v>
      </c>
      <c r="AZ509" t="s">
        <v>5309</v>
      </c>
      <c r="BB509" t="s">
        <v>5309</v>
      </c>
      <c r="BD509" t="s">
        <v>5309</v>
      </c>
    </row>
    <row r="510" spans="48:56" ht="12.75">
      <c r="AV510" t="s">
        <v>5310</v>
      </c>
      <c r="AX510" t="s">
        <v>5310</v>
      </c>
      <c r="AZ510" t="s">
        <v>5310</v>
      </c>
      <c r="BB510" t="s">
        <v>5310</v>
      </c>
      <c r="BD510" t="s">
        <v>5310</v>
      </c>
    </row>
    <row r="511" spans="48:56" ht="12.75">
      <c r="AV511" t="s">
        <v>1325</v>
      </c>
      <c r="AX511" t="s">
        <v>1325</v>
      </c>
      <c r="AZ511" t="s">
        <v>1325</v>
      </c>
      <c r="BB511" t="s">
        <v>1325</v>
      </c>
      <c r="BD511" t="s">
        <v>1325</v>
      </c>
    </row>
    <row r="512" spans="48:56" ht="12.75">
      <c r="AV512" t="s">
        <v>5311</v>
      </c>
      <c r="AX512" t="s">
        <v>5311</v>
      </c>
      <c r="AZ512" t="s">
        <v>5311</v>
      </c>
      <c r="BB512" t="s">
        <v>5311</v>
      </c>
      <c r="BD512" t="s">
        <v>5311</v>
      </c>
    </row>
    <row r="513" spans="48:56" ht="12.75">
      <c r="AV513" t="s">
        <v>5312</v>
      </c>
      <c r="AX513" t="s">
        <v>5312</v>
      </c>
      <c r="AZ513" t="s">
        <v>5312</v>
      </c>
      <c r="BB513" t="s">
        <v>5312</v>
      </c>
      <c r="BD513" t="s">
        <v>5312</v>
      </c>
    </row>
    <row r="514" spans="48:56" ht="12.75">
      <c r="AV514" t="s">
        <v>5313</v>
      </c>
      <c r="AX514" t="s">
        <v>5313</v>
      </c>
      <c r="AZ514" t="s">
        <v>5313</v>
      </c>
      <c r="BB514" t="s">
        <v>5313</v>
      </c>
      <c r="BD514" t="s">
        <v>5313</v>
      </c>
    </row>
    <row r="515" spans="48:56" ht="12.75">
      <c r="AV515" t="s">
        <v>5314</v>
      </c>
      <c r="AX515" t="s">
        <v>5314</v>
      </c>
      <c r="AZ515" t="s">
        <v>5314</v>
      </c>
      <c r="BB515" t="s">
        <v>5314</v>
      </c>
      <c r="BD515" t="s">
        <v>5314</v>
      </c>
    </row>
    <row r="516" spans="48:56" ht="12.75">
      <c r="AV516" t="s">
        <v>5315</v>
      </c>
      <c r="AX516" t="s">
        <v>5315</v>
      </c>
      <c r="AZ516" t="s">
        <v>5315</v>
      </c>
      <c r="BB516" t="s">
        <v>5315</v>
      </c>
      <c r="BD516" t="s">
        <v>5315</v>
      </c>
    </row>
    <row r="517" spans="48:56" ht="12.75">
      <c r="AV517" t="s">
        <v>5316</v>
      </c>
      <c r="AX517" t="s">
        <v>5316</v>
      </c>
      <c r="AZ517" t="s">
        <v>5316</v>
      </c>
      <c r="BB517" t="s">
        <v>5316</v>
      </c>
      <c r="BD517" t="s">
        <v>5316</v>
      </c>
    </row>
    <row r="518" spans="48:56" ht="12.75">
      <c r="AV518" t="s">
        <v>5317</v>
      </c>
      <c r="AX518" t="s">
        <v>5317</v>
      </c>
      <c r="AZ518" t="s">
        <v>5317</v>
      </c>
      <c r="BB518" t="s">
        <v>5317</v>
      </c>
      <c r="BD518" t="s">
        <v>5317</v>
      </c>
    </row>
    <row r="519" spans="48:56" ht="12.75">
      <c r="AV519" t="s">
        <v>5318</v>
      </c>
      <c r="AX519" t="s">
        <v>5318</v>
      </c>
      <c r="AZ519" t="s">
        <v>5318</v>
      </c>
      <c r="BB519" t="s">
        <v>5318</v>
      </c>
      <c r="BD519" t="s">
        <v>5318</v>
      </c>
    </row>
    <row r="520" spans="48:56" ht="12.75">
      <c r="AV520" t="s">
        <v>5319</v>
      </c>
      <c r="AX520" t="s">
        <v>5319</v>
      </c>
      <c r="AZ520" t="s">
        <v>5319</v>
      </c>
      <c r="BB520" t="s">
        <v>5319</v>
      </c>
      <c r="BD520" t="s">
        <v>5319</v>
      </c>
    </row>
    <row r="521" spans="48:56" ht="12.75">
      <c r="AV521" t="s">
        <v>5320</v>
      </c>
      <c r="AX521" t="s">
        <v>5320</v>
      </c>
      <c r="AZ521" t="s">
        <v>5320</v>
      </c>
      <c r="BB521" t="s">
        <v>5320</v>
      </c>
      <c r="BD521" t="s">
        <v>5320</v>
      </c>
    </row>
    <row r="522" spans="48:56" ht="12.75">
      <c r="AV522" t="s">
        <v>5321</v>
      </c>
      <c r="AX522" t="s">
        <v>5321</v>
      </c>
      <c r="AZ522" t="s">
        <v>5321</v>
      </c>
      <c r="BB522" t="s">
        <v>5321</v>
      </c>
      <c r="BD522" t="s">
        <v>5321</v>
      </c>
    </row>
    <row r="523" spans="48:56" ht="12.75">
      <c r="AV523" t="s">
        <v>5322</v>
      </c>
      <c r="AX523" t="s">
        <v>5322</v>
      </c>
      <c r="AZ523" t="s">
        <v>5322</v>
      </c>
      <c r="BB523" t="s">
        <v>5322</v>
      </c>
      <c r="BD523" t="s">
        <v>5322</v>
      </c>
    </row>
    <row r="524" spans="48:56" ht="12.75">
      <c r="AV524" t="s">
        <v>5323</v>
      </c>
      <c r="AX524" t="s">
        <v>5323</v>
      </c>
      <c r="AZ524" t="s">
        <v>5323</v>
      </c>
      <c r="BB524" t="s">
        <v>5323</v>
      </c>
      <c r="BD524" t="s">
        <v>5323</v>
      </c>
    </row>
    <row r="525" spans="48:56" ht="12.75">
      <c r="AV525" t="s">
        <v>5324</v>
      </c>
      <c r="AX525" t="s">
        <v>5324</v>
      </c>
      <c r="AZ525" t="s">
        <v>5324</v>
      </c>
      <c r="BB525" t="s">
        <v>5324</v>
      </c>
      <c r="BD525" t="s">
        <v>5324</v>
      </c>
    </row>
    <row r="526" spans="48:56" ht="12.75">
      <c r="AV526" t="s">
        <v>5325</v>
      </c>
      <c r="AX526" t="s">
        <v>5325</v>
      </c>
      <c r="AZ526" t="s">
        <v>5325</v>
      </c>
      <c r="BB526" t="s">
        <v>5325</v>
      </c>
      <c r="BD526" t="s">
        <v>5325</v>
      </c>
    </row>
    <row r="527" spans="48:56" ht="12.75">
      <c r="AV527" t="s">
        <v>5326</v>
      </c>
      <c r="AX527" t="s">
        <v>5326</v>
      </c>
      <c r="AZ527" t="s">
        <v>5326</v>
      </c>
      <c r="BB527" t="s">
        <v>5326</v>
      </c>
      <c r="BD527" t="s">
        <v>5326</v>
      </c>
    </row>
    <row r="528" spans="48:56" ht="12.75">
      <c r="AV528" t="s">
        <v>5327</v>
      </c>
      <c r="AX528" t="s">
        <v>5327</v>
      </c>
      <c r="AZ528" t="s">
        <v>5327</v>
      </c>
      <c r="BB528" t="s">
        <v>5327</v>
      </c>
      <c r="BD528" t="s">
        <v>5327</v>
      </c>
    </row>
    <row r="529" spans="48:56" ht="12.75">
      <c r="AV529" t="s">
        <v>5328</v>
      </c>
      <c r="AX529" t="s">
        <v>5328</v>
      </c>
      <c r="AZ529" t="s">
        <v>5328</v>
      </c>
      <c r="BB529" t="s">
        <v>5328</v>
      </c>
      <c r="BD529" t="s">
        <v>5328</v>
      </c>
    </row>
    <row r="530" spans="48:56" ht="12.75">
      <c r="AV530" t="s">
        <v>5329</v>
      </c>
      <c r="AX530" t="s">
        <v>5329</v>
      </c>
      <c r="AZ530" t="s">
        <v>5329</v>
      </c>
      <c r="BB530" t="s">
        <v>5329</v>
      </c>
      <c r="BD530" t="s">
        <v>5329</v>
      </c>
    </row>
    <row r="531" spans="48:56" ht="12.75">
      <c r="AV531" t="s">
        <v>5330</v>
      </c>
      <c r="AX531" t="s">
        <v>5330</v>
      </c>
      <c r="AZ531" t="s">
        <v>5330</v>
      </c>
      <c r="BB531" t="s">
        <v>5330</v>
      </c>
      <c r="BD531" t="s">
        <v>5330</v>
      </c>
    </row>
    <row r="532" spans="48:56" ht="12.75">
      <c r="AV532" t="s">
        <v>5331</v>
      </c>
      <c r="AX532" t="s">
        <v>5331</v>
      </c>
      <c r="AZ532" t="s">
        <v>5331</v>
      </c>
      <c r="BB532" t="s">
        <v>5331</v>
      </c>
      <c r="BD532" t="s">
        <v>5331</v>
      </c>
    </row>
    <row r="533" spans="48:56" ht="12.75">
      <c r="AV533" t="s">
        <v>5332</v>
      </c>
      <c r="AX533" t="s">
        <v>5332</v>
      </c>
      <c r="AZ533" t="s">
        <v>5332</v>
      </c>
      <c r="BB533" t="s">
        <v>5332</v>
      </c>
      <c r="BD533" t="s">
        <v>5332</v>
      </c>
    </row>
    <row r="534" spans="48:56" ht="12.75">
      <c r="AV534" t="s">
        <v>5333</v>
      </c>
      <c r="AX534" t="s">
        <v>5333</v>
      </c>
      <c r="AZ534" t="s">
        <v>5333</v>
      </c>
      <c r="BB534" t="s">
        <v>5333</v>
      </c>
      <c r="BD534" t="s">
        <v>5333</v>
      </c>
    </row>
    <row r="535" spans="48:56" ht="12.75">
      <c r="AV535" t="s">
        <v>5334</v>
      </c>
      <c r="AX535" t="s">
        <v>5334</v>
      </c>
      <c r="AZ535" t="s">
        <v>5334</v>
      </c>
      <c r="BB535" t="s">
        <v>5334</v>
      </c>
      <c r="BD535" t="s">
        <v>5334</v>
      </c>
    </row>
    <row r="536" spans="48:56" ht="12.75">
      <c r="AV536" t="s">
        <v>5335</v>
      </c>
      <c r="AX536" t="s">
        <v>5335</v>
      </c>
      <c r="AZ536" t="s">
        <v>5335</v>
      </c>
      <c r="BB536" t="s">
        <v>5335</v>
      </c>
      <c r="BD536" t="s">
        <v>5335</v>
      </c>
    </row>
    <row r="537" spans="48:56" ht="12.75">
      <c r="AV537" t="s">
        <v>5336</v>
      </c>
      <c r="AX537" t="s">
        <v>5336</v>
      </c>
      <c r="AZ537" t="s">
        <v>5336</v>
      </c>
      <c r="BB537" t="s">
        <v>5336</v>
      </c>
      <c r="BD537" t="s">
        <v>5336</v>
      </c>
    </row>
    <row r="538" spans="48:56" ht="12.75">
      <c r="AV538" t="s">
        <v>5337</v>
      </c>
      <c r="AX538" t="s">
        <v>5337</v>
      </c>
      <c r="AZ538" t="s">
        <v>5337</v>
      </c>
      <c r="BB538" t="s">
        <v>5337</v>
      </c>
      <c r="BD538" t="s">
        <v>5337</v>
      </c>
    </row>
    <row r="539" spans="48:56" ht="12.75">
      <c r="AV539" t="s">
        <v>5338</v>
      </c>
      <c r="AX539" t="s">
        <v>5338</v>
      </c>
      <c r="AZ539" t="s">
        <v>5338</v>
      </c>
      <c r="BB539" t="s">
        <v>5338</v>
      </c>
      <c r="BD539" t="s">
        <v>5338</v>
      </c>
    </row>
    <row r="540" spans="48:56" ht="12.75">
      <c r="AV540" t="s">
        <v>5339</v>
      </c>
      <c r="AX540" t="s">
        <v>5339</v>
      </c>
      <c r="AZ540" t="s">
        <v>5339</v>
      </c>
      <c r="BB540" t="s">
        <v>5339</v>
      </c>
      <c r="BD540" t="s">
        <v>5339</v>
      </c>
    </row>
    <row r="541" spans="48:56" ht="12.75">
      <c r="AV541" t="s">
        <v>5340</v>
      </c>
      <c r="AX541" t="s">
        <v>5340</v>
      </c>
      <c r="AZ541" t="s">
        <v>5340</v>
      </c>
      <c r="BB541" t="s">
        <v>5340</v>
      </c>
      <c r="BD541" t="s">
        <v>5340</v>
      </c>
    </row>
    <row r="542" spans="48:56" ht="12.75">
      <c r="AV542" t="s">
        <v>5341</v>
      </c>
      <c r="AX542" t="s">
        <v>5341</v>
      </c>
      <c r="AZ542" t="s">
        <v>5341</v>
      </c>
      <c r="BB542" t="s">
        <v>5341</v>
      </c>
      <c r="BD542" t="s">
        <v>5341</v>
      </c>
    </row>
    <row r="543" spans="48:56" ht="12.75">
      <c r="AV543" t="s">
        <v>5342</v>
      </c>
      <c r="AX543" t="s">
        <v>5342</v>
      </c>
      <c r="AZ543" t="s">
        <v>5342</v>
      </c>
      <c r="BB543" t="s">
        <v>5342</v>
      </c>
      <c r="BD543" t="s">
        <v>5342</v>
      </c>
    </row>
    <row r="544" spans="48:56" ht="12.75">
      <c r="AV544" t="s">
        <v>5343</v>
      </c>
      <c r="AX544" t="s">
        <v>5343</v>
      </c>
      <c r="AZ544" t="s">
        <v>5343</v>
      </c>
      <c r="BB544" t="s">
        <v>5343</v>
      </c>
      <c r="BD544" t="s">
        <v>5343</v>
      </c>
    </row>
    <row r="545" spans="48:56" ht="12.75">
      <c r="AV545" t="s">
        <v>5344</v>
      </c>
      <c r="AX545" t="s">
        <v>5344</v>
      </c>
      <c r="AZ545" t="s">
        <v>5344</v>
      </c>
      <c r="BB545" t="s">
        <v>5344</v>
      </c>
      <c r="BD545" t="s">
        <v>5344</v>
      </c>
    </row>
    <row r="546" spans="48:56" ht="12.75">
      <c r="AV546" t="s">
        <v>5345</v>
      </c>
      <c r="AX546" t="s">
        <v>5345</v>
      </c>
      <c r="AZ546" t="s">
        <v>5345</v>
      </c>
      <c r="BB546" t="s">
        <v>5345</v>
      </c>
      <c r="BD546" t="s">
        <v>5345</v>
      </c>
    </row>
    <row r="547" spans="48:56" ht="12.75">
      <c r="AV547" t="s">
        <v>5346</v>
      </c>
      <c r="AX547" t="s">
        <v>5346</v>
      </c>
      <c r="AZ547" t="s">
        <v>5346</v>
      </c>
      <c r="BB547" t="s">
        <v>5346</v>
      </c>
      <c r="BD547" t="s">
        <v>5346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527</v>
      </c>
      <c r="B1" t="s">
        <v>1085</v>
      </c>
      <c r="C1" t="s">
        <v>1086</v>
      </c>
    </row>
    <row r="2" spans="1:3" ht="12.75">
      <c r="A2" t="s">
        <v>768</v>
      </c>
      <c r="B2">
        <v>1</v>
      </c>
      <c r="C2">
        <v>1</v>
      </c>
    </row>
    <row r="3" spans="1:3" ht="12.75">
      <c r="A3" t="s">
        <v>768</v>
      </c>
      <c r="B3">
        <v>1</v>
      </c>
      <c r="C3">
        <v>1</v>
      </c>
    </row>
    <row r="4" spans="1:3" ht="12.75">
      <c r="A4" t="s">
        <v>689</v>
      </c>
      <c r="B4">
        <v>1</v>
      </c>
      <c r="C4">
        <v>1</v>
      </c>
    </row>
    <row r="5" spans="1:3" ht="12.75">
      <c r="A5" t="s">
        <v>689</v>
      </c>
      <c r="B5">
        <v>1</v>
      </c>
      <c r="C5">
        <v>1</v>
      </c>
    </row>
    <row r="6" spans="1:3" ht="12.75">
      <c r="A6" t="s">
        <v>527</v>
      </c>
      <c r="B6" t="s">
        <v>1085</v>
      </c>
      <c r="C6" t="s">
        <v>1086</v>
      </c>
    </row>
    <row r="7" spans="1:3" ht="12.75">
      <c r="A7" t="s">
        <v>712</v>
      </c>
      <c r="B7">
        <v>1</v>
      </c>
      <c r="C7">
        <v>1</v>
      </c>
    </row>
    <row r="8" spans="1:3" ht="12.75">
      <c r="A8" t="s">
        <v>704</v>
      </c>
      <c r="B8">
        <v>1</v>
      </c>
      <c r="C8">
        <v>1</v>
      </c>
    </row>
    <row r="9" spans="1:3" ht="12.75">
      <c r="A9" t="s">
        <v>6024</v>
      </c>
      <c r="B9">
        <v>1</v>
      </c>
      <c r="C9">
        <v>1</v>
      </c>
    </row>
    <row r="10" spans="1:3" ht="12.75">
      <c r="A10" t="s">
        <v>747</v>
      </c>
      <c r="B10">
        <v>1</v>
      </c>
      <c r="C10">
        <v>1</v>
      </c>
    </row>
    <row r="11" spans="1:3" ht="12.75">
      <c r="A11" t="s">
        <v>716</v>
      </c>
      <c r="B11">
        <v>1</v>
      </c>
      <c r="C11">
        <v>1</v>
      </c>
    </row>
    <row r="12" spans="1:3" ht="12.75">
      <c r="A12" t="s">
        <v>750</v>
      </c>
      <c r="B12">
        <v>1</v>
      </c>
      <c r="C12">
        <v>1</v>
      </c>
    </row>
    <row r="13" spans="1:3" ht="12.75">
      <c r="A13" t="s">
        <v>6024</v>
      </c>
      <c r="B13">
        <v>1</v>
      </c>
      <c r="C13">
        <v>1</v>
      </c>
    </row>
    <row r="14" spans="1:3" ht="12.75">
      <c r="A14" t="s">
        <v>744</v>
      </c>
      <c r="B14">
        <v>1</v>
      </c>
      <c r="C14">
        <v>1</v>
      </c>
    </row>
    <row r="15" spans="1:3" ht="12.75">
      <c r="A15" t="s">
        <v>764</v>
      </c>
      <c r="B15">
        <v>1</v>
      </c>
      <c r="C15">
        <v>1</v>
      </c>
    </row>
    <row r="16" spans="1:3" ht="12.75">
      <c r="A16" t="s">
        <v>750</v>
      </c>
      <c r="B16">
        <v>1</v>
      </c>
      <c r="C16">
        <v>1</v>
      </c>
    </row>
    <row r="17" spans="1:3" ht="12.75">
      <c r="A17" t="s">
        <v>712</v>
      </c>
      <c r="B17">
        <v>1</v>
      </c>
      <c r="C17">
        <v>1</v>
      </c>
    </row>
    <row r="18" spans="1:3" ht="12.75">
      <c r="A18" t="s">
        <v>744</v>
      </c>
      <c r="B18">
        <v>1</v>
      </c>
      <c r="C18">
        <v>1</v>
      </c>
    </row>
    <row r="19" spans="1:3" ht="12.75">
      <c r="A19" t="s">
        <v>6025</v>
      </c>
      <c r="B19">
        <v>1</v>
      </c>
      <c r="C19">
        <v>1</v>
      </c>
    </row>
    <row r="20" spans="1:3" ht="12.75">
      <c r="A20" t="s">
        <v>747</v>
      </c>
      <c r="B20">
        <v>1</v>
      </c>
      <c r="C20">
        <v>1</v>
      </c>
    </row>
    <row r="21" spans="1:3" ht="12.75">
      <c r="A21" t="s">
        <v>700</v>
      </c>
      <c r="B21">
        <v>1</v>
      </c>
      <c r="C21">
        <v>1</v>
      </c>
    </row>
    <row r="22" spans="1:3" ht="12.75">
      <c r="A22" t="s">
        <v>704</v>
      </c>
      <c r="B22">
        <v>1</v>
      </c>
      <c r="C22">
        <v>1</v>
      </c>
    </row>
    <row r="23" spans="1:3" ht="12.75">
      <c r="A23" t="s">
        <v>6026</v>
      </c>
      <c r="B23">
        <v>1</v>
      </c>
      <c r="C23">
        <v>1</v>
      </c>
    </row>
    <row r="24" spans="1:3" ht="12.75">
      <c r="A24" t="s">
        <v>753</v>
      </c>
      <c r="B24">
        <v>1</v>
      </c>
      <c r="C24">
        <v>1</v>
      </c>
    </row>
    <row r="25" spans="1:3" ht="12.75">
      <c r="A25" t="s">
        <v>764</v>
      </c>
      <c r="B25">
        <v>1</v>
      </c>
      <c r="C25">
        <v>1</v>
      </c>
    </row>
    <row r="26" spans="1:3" ht="12.75">
      <c r="A26" t="s">
        <v>6027</v>
      </c>
      <c r="B26">
        <v>1</v>
      </c>
      <c r="C26">
        <v>1</v>
      </c>
    </row>
    <row r="27" spans="1:3" ht="12.75">
      <c r="A27" t="s">
        <v>693</v>
      </c>
      <c r="B27">
        <v>1</v>
      </c>
      <c r="C27">
        <v>1</v>
      </c>
    </row>
    <row r="28" spans="1:3" ht="12.75">
      <c r="A28" t="s">
        <v>735</v>
      </c>
      <c r="B28">
        <v>1</v>
      </c>
      <c r="C28">
        <v>1</v>
      </c>
    </row>
    <row r="29" spans="1:3" ht="12.75">
      <c r="A29" t="s">
        <v>6028</v>
      </c>
      <c r="B29">
        <v>1</v>
      </c>
      <c r="C29">
        <v>1</v>
      </c>
    </row>
    <row r="30" spans="1:3" ht="12.75">
      <c r="A30" t="s">
        <v>6029</v>
      </c>
      <c r="B30">
        <v>1</v>
      </c>
      <c r="C30">
        <v>1</v>
      </c>
    </row>
    <row r="31" spans="1:3" ht="12.75">
      <c r="A31" t="s">
        <v>6025</v>
      </c>
      <c r="B31">
        <v>1</v>
      </c>
      <c r="C31">
        <v>1</v>
      </c>
    </row>
    <row r="32" spans="1:3" ht="12.75">
      <c r="A32" t="s">
        <v>700</v>
      </c>
      <c r="B32">
        <v>1</v>
      </c>
      <c r="C32">
        <v>1</v>
      </c>
    </row>
    <row r="33" spans="1:3" ht="12.75">
      <c r="A33" t="s">
        <v>738</v>
      </c>
      <c r="B33">
        <v>1</v>
      </c>
      <c r="C33">
        <v>1</v>
      </c>
    </row>
    <row r="34" spans="1:3" ht="12.75">
      <c r="A34" t="s">
        <v>697</v>
      </c>
      <c r="B34">
        <v>1</v>
      </c>
      <c r="C34">
        <v>1</v>
      </c>
    </row>
    <row r="35" spans="1:3" ht="12.75">
      <c r="A35" t="s">
        <v>6030</v>
      </c>
      <c r="B35">
        <v>1</v>
      </c>
      <c r="C35">
        <v>1</v>
      </c>
    </row>
    <row r="36" spans="1:3" ht="12.75">
      <c r="A36" t="s">
        <v>723</v>
      </c>
      <c r="B36">
        <v>1</v>
      </c>
      <c r="C36">
        <v>1</v>
      </c>
    </row>
    <row r="37" spans="1:3" ht="12.75">
      <c r="A37" t="s">
        <v>756</v>
      </c>
      <c r="B37">
        <v>1</v>
      </c>
      <c r="C37">
        <v>1</v>
      </c>
    </row>
    <row r="38" spans="1:3" ht="12.75">
      <c r="A38" t="s">
        <v>693</v>
      </c>
      <c r="B38">
        <v>1</v>
      </c>
      <c r="C38">
        <v>1</v>
      </c>
    </row>
    <row r="39" spans="1:3" ht="12.75">
      <c r="A39" t="s">
        <v>760</v>
      </c>
      <c r="B39">
        <v>1</v>
      </c>
      <c r="C39">
        <v>1</v>
      </c>
    </row>
    <row r="40" spans="1:3" ht="12.75">
      <c r="A40" t="s">
        <v>6030</v>
      </c>
      <c r="B40">
        <v>1</v>
      </c>
      <c r="C40">
        <v>1</v>
      </c>
    </row>
    <row r="41" spans="1:3" ht="12.75">
      <c r="A41" t="s">
        <v>760</v>
      </c>
      <c r="B41">
        <v>1</v>
      </c>
      <c r="C41">
        <v>1</v>
      </c>
    </row>
    <row r="42" spans="1:3" ht="12.75">
      <c r="A42" t="s">
        <v>6031</v>
      </c>
      <c r="B42">
        <v>1</v>
      </c>
      <c r="C42">
        <v>1</v>
      </c>
    </row>
    <row r="43" spans="1:3" ht="12.75">
      <c r="A43" t="s">
        <v>738</v>
      </c>
      <c r="B43">
        <v>1</v>
      </c>
      <c r="C43">
        <v>1</v>
      </c>
    </row>
    <row r="44" spans="1:3" ht="12.75">
      <c r="A44" t="s">
        <v>6029</v>
      </c>
      <c r="B44">
        <v>1</v>
      </c>
      <c r="C44">
        <v>1</v>
      </c>
    </row>
    <row r="45" spans="1:3" ht="12.75">
      <c r="A45" t="s">
        <v>720</v>
      </c>
      <c r="B45">
        <v>1</v>
      </c>
      <c r="C45">
        <v>1</v>
      </c>
    </row>
    <row r="46" spans="1:3" ht="12.75">
      <c r="A46" t="s">
        <v>6028</v>
      </c>
      <c r="B46">
        <v>1</v>
      </c>
      <c r="C46">
        <v>1</v>
      </c>
    </row>
    <row r="47" spans="1:3" ht="12.75">
      <c r="A47" t="s">
        <v>727</v>
      </c>
      <c r="B47">
        <v>1</v>
      </c>
      <c r="C47">
        <v>1</v>
      </c>
    </row>
    <row r="48" spans="1:3" ht="12.75">
      <c r="A48" t="s">
        <v>756</v>
      </c>
      <c r="B48">
        <v>1</v>
      </c>
      <c r="C48">
        <v>1</v>
      </c>
    </row>
    <row r="49" spans="1:3" ht="12.75">
      <c r="A49" t="s">
        <v>731</v>
      </c>
      <c r="B49">
        <v>1</v>
      </c>
      <c r="C49">
        <v>1</v>
      </c>
    </row>
    <row r="50" spans="1:3" ht="12.75">
      <c r="A50" t="s">
        <v>6031</v>
      </c>
      <c r="B50">
        <v>1</v>
      </c>
      <c r="C50">
        <v>1</v>
      </c>
    </row>
    <row r="51" spans="1:3" ht="12.75">
      <c r="A51" t="s">
        <v>716</v>
      </c>
      <c r="B51">
        <v>1</v>
      </c>
      <c r="C51">
        <v>1</v>
      </c>
    </row>
    <row r="52" spans="1:3" ht="12.75">
      <c r="A52" t="s">
        <v>735</v>
      </c>
      <c r="B52">
        <v>1</v>
      </c>
      <c r="C52">
        <v>1</v>
      </c>
    </row>
    <row r="53" spans="1:3" ht="12.75">
      <c r="A53" t="s">
        <v>723</v>
      </c>
      <c r="B53">
        <v>1</v>
      </c>
      <c r="C53">
        <v>1</v>
      </c>
    </row>
    <row r="54" spans="1:3" ht="12.75">
      <c r="A54" t="s">
        <v>6026</v>
      </c>
      <c r="B54">
        <v>1</v>
      </c>
      <c r="C54">
        <v>1</v>
      </c>
    </row>
    <row r="55" spans="1:3" ht="12.75">
      <c r="A55" t="s">
        <v>6027</v>
      </c>
      <c r="B55">
        <v>1</v>
      </c>
      <c r="C55">
        <v>1</v>
      </c>
    </row>
    <row r="56" spans="1:3" ht="12.75">
      <c r="A56" t="s">
        <v>720</v>
      </c>
      <c r="B56">
        <v>1</v>
      </c>
      <c r="C56">
        <v>1</v>
      </c>
    </row>
    <row r="57" spans="1:3" ht="12.75">
      <c r="A57" t="s">
        <v>727</v>
      </c>
      <c r="B57">
        <v>1</v>
      </c>
      <c r="C57">
        <v>1</v>
      </c>
    </row>
    <row r="58" spans="1:3" ht="12.75">
      <c r="A58" t="s">
        <v>753</v>
      </c>
      <c r="B58">
        <v>1</v>
      </c>
      <c r="C58">
        <v>1</v>
      </c>
    </row>
    <row r="59" spans="1:3" ht="12.75">
      <c r="A59" t="s">
        <v>731</v>
      </c>
      <c r="B59">
        <v>1</v>
      </c>
      <c r="C59">
        <v>1</v>
      </c>
    </row>
    <row r="60" spans="1:3" ht="12.75">
      <c r="A60" t="s">
        <v>697</v>
      </c>
      <c r="B60">
        <v>1</v>
      </c>
      <c r="C60">
        <v>1</v>
      </c>
    </row>
    <row r="61" spans="1:3" ht="12.75">
      <c r="A61" t="s">
        <v>527</v>
      </c>
      <c r="B61" t="s">
        <v>1085</v>
      </c>
      <c r="C61" t="s">
        <v>1086</v>
      </c>
    </row>
    <row r="62" spans="1:3" ht="12.75">
      <c r="A62" t="s">
        <v>741</v>
      </c>
      <c r="B62">
        <v>1</v>
      </c>
      <c r="C62">
        <v>1</v>
      </c>
    </row>
    <row r="63" spans="1:3" ht="12.75">
      <c r="A63" t="s">
        <v>708</v>
      </c>
      <c r="B63">
        <v>1</v>
      </c>
      <c r="C63">
        <v>1</v>
      </c>
    </row>
    <row r="64" spans="1:3" ht="12.75">
      <c r="A64" t="s">
        <v>708</v>
      </c>
      <c r="B64">
        <v>1</v>
      </c>
      <c r="C64">
        <v>1</v>
      </c>
    </row>
    <row r="65" spans="1:3" ht="12.75">
      <c r="A65" t="s">
        <v>741</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