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CH8" s="63" t="inlineStr">
        <is>
          <t>Ja</t>
        </is>
      </c>
      <c r="CO8" t="inlineStr">
        <is>
          <t>Wandmontage</t>
        </is>
      </c>
      <c r="CQ8" s="125" t="inlineStr">
        <is>
          <t>1.0</t>
        </is>
      </c>
      <c r="CR8" t="inlineStr">
        <is>
          <t>stück</t>
        </is>
      </c>
      <c r="CT8" s="63" t="inlineStr">
        <is>
          <t>1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CH9" t="inlineStr">
        <is>
          <t>Ja</t>
        </is>
      </c>
      <c r="CO9" t="inlineStr">
        <is>
          <t>Wandmontage</t>
        </is>
      </c>
      <c r="CQ9" t="inlineStr">
        <is>
          <t>1.0</t>
        </is>
      </c>
      <c r="CR9" t="inlineStr">
        <is>
          <t>stück</t>
        </is>
      </c>
      <c r="CT9" t="inlineStr">
        <is>
          <t>1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CH10" t="inlineStr">
        <is>
          <t>Ja</t>
        </is>
      </c>
      <c r="CO10" t="inlineStr">
        <is>
          <t>Wandmontage</t>
        </is>
      </c>
      <c r="CQ10" t="inlineStr">
        <is>
          <t>1.0</t>
        </is>
      </c>
      <c r="CR10" t="inlineStr">
        <is>
          <t>stück</t>
        </is>
      </c>
      <c r="CT10" t="inlineStr">
        <is>
          <t>1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CH11" t="inlineStr">
        <is>
          <t>Ja</t>
        </is>
      </c>
      <c r="CO11" t="inlineStr">
        <is>
          <t>Wandmontage</t>
        </is>
      </c>
      <c r="CQ11" t="inlineStr">
        <is>
          <t>1.0</t>
        </is>
      </c>
      <c r="CR11" t="inlineStr">
        <is>
          <t>stück</t>
        </is>
      </c>
      <c r="CT11" t="inlineStr">
        <is>
          <t>1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A12" t="inlineStr">
        <is>
          <t>Kunststoff</t>
        </is>
      </c>
      <c r="BF12" t="n">
        <v>1</v>
      </c>
      <c r="BH12" t="inlineStr">
        <is>
          <t>Gold Glänzend</t>
        </is>
      </c>
      <c r="BI12" t="inlineStr">
        <is>
          <t>Mittelgroße</t>
        </is>
      </c>
      <c r="BL12" t="inlineStr">
        <is>
          <t>Rechteckig</t>
        </is>
      </c>
      <c r="CH12" t="inlineStr">
        <is>
          <t>Ja</t>
        </is>
      </c>
      <c r="CO12" t="inlineStr">
        <is>
          <t>Wandmontage</t>
        </is>
      </c>
      <c r="CQ12" t="inlineStr">
        <is>
          <t>1.0</t>
        </is>
      </c>
      <c r="CR12" t="inlineStr">
        <is>
          <t>stück</t>
        </is>
      </c>
      <c r="CT12" t="inlineStr">
        <is>
          <t>1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CH13" t="inlineStr">
        <is>
          <t>Ja</t>
        </is>
      </c>
      <c r="CO13" t="inlineStr">
        <is>
          <t>Wandmontage</t>
        </is>
      </c>
      <c r="CQ13" t="inlineStr">
        <is>
          <t>1.0</t>
        </is>
      </c>
      <c r="CR13" t="inlineStr">
        <is>
          <t>stück</t>
        </is>
      </c>
      <c r="CT13" t="inlineStr">
        <is>
          <t>1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CH14" t="inlineStr">
        <is>
          <t>Ja</t>
        </is>
      </c>
      <c r="CO14" t="inlineStr">
        <is>
          <t>Wandmontage</t>
        </is>
      </c>
      <c r="CQ14" t="inlineStr">
        <is>
          <t>1.0</t>
        </is>
      </c>
      <c r="CR14" t="inlineStr">
        <is>
          <t>stück</t>
        </is>
      </c>
      <c r="CT14" t="inlineStr">
        <is>
          <t>1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CH15" t="inlineStr">
        <is>
          <t>Ja</t>
        </is>
      </c>
      <c r="CO15" t="inlineStr">
        <is>
          <t>Wandmontage</t>
        </is>
      </c>
      <c r="CQ15" t="inlineStr">
        <is>
          <t>1.0</t>
        </is>
      </c>
      <c r="CR15" t="inlineStr">
        <is>
          <t>stück</t>
        </is>
      </c>
      <c r="CT15" t="inlineStr">
        <is>
          <t>1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CH16" t="inlineStr">
        <is>
          <t>Ja</t>
        </is>
      </c>
      <c r="CO16" t="inlineStr">
        <is>
          <t>Wandmontage</t>
        </is>
      </c>
      <c r="CQ16" t="inlineStr">
        <is>
          <t>1.0</t>
        </is>
      </c>
      <c r="CR16" t="inlineStr">
        <is>
          <t>stück</t>
        </is>
      </c>
      <c r="CT16" t="inlineStr">
        <is>
          <t>1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A17" t="inlineStr">
        <is>
          <t>Kunststoff</t>
        </is>
      </c>
      <c r="BF17" t="n">
        <v>1</v>
      </c>
      <c r="BH17" t="inlineStr">
        <is>
          <t>Gold Glänzend</t>
        </is>
      </c>
      <c r="BI17" t="inlineStr">
        <is>
          <t>Mittelgroße</t>
        </is>
      </c>
      <c r="BL17" t="inlineStr">
        <is>
          <t>Rechteckig</t>
        </is>
      </c>
      <c r="CH17" t="inlineStr">
        <is>
          <t>Ja</t>
        </is>
      </c>
      <c r="CO17" t="inlineStr">
        <is>
          <t>Wandmontage</t>
        </is>
      </c>
      <c r="CQ17" t="inlineStr">
        <is>
          <t>1.0</t>
        </is>
      </c>
      <c r="CR17" t="inlineStr">
        <is>
          <t>stück</t>
        </is>
      </c>
      <c r="CT17" t="inlineStr">
        <is>
          <t>1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2026-10-08T12:55:15Z</dcterms:modified>
  <cp:lastModifiedBy>Microsoft Office User</cp:lastModifiedBy>
</cp:coreProperties>
</file>